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<sst xmlns="http://schemas.openxmlformats.org/spreadsheetml/2006/main" count="99" uniqueCount="47">
  <si>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</si>
  <si>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</si>
  <si>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</si>
  <si>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</si>
  <si>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</si>
  <si>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</si>
  <si>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</si>
  <si>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</si>
  <si>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</si>
  <si>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</si>
  <si>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</si>
  <si>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</si>
  <si>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</si>
  <si>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</si>
  <si>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</si>
  <si>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</si>
  <si>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</si>
  <si>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</si>
  <si>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</si>
  <si>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</si>
  <si>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</si>
  <si>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</si>
  <si>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</si>
  <si>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</si>
  <si>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</si>
  <si>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</si>
  <si>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</si>
  <si>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</si>
  <si>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</si>
  <si>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</si>
  <si>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</si>
  <si>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06/02/2024 al 07/06/2024</t>
  </si>
  <si>
    <t>06/02/24 al 22/03/2024</t>
  </si>
  <si>
    <t>LAE. RENATA RAMOS MORENO</t>
  </si>
  <si>
    <t>23/03/24 al 03/05/24</t>
  </si>
  <si>
    <t>04/05/24 al 07/06/24</t>
  </si>
  <si>
    <t>FEBRERO-JUNIO 2024</t>
  </si>
  <si>
    <t>VINCULACIÓN  (Diplomado DEI )</t>
  </si>
  <si>
    <t>Desarrollar las competencias docentes requeridas en el profesorado para que a través de las buenas prácticas se conduzca con calidad en el aula</t>
  </si>
  <si>
    <t>1 Diplomado</t>
  </si>
  <si>
    <t>Realizar el Diplomado de Educación Inclusiva</t>
  </si>
  <si>
    <t>Conversación de What Apps</t>
  </si>
  <si>
    <t>Aun no empieza el diplomado</t>
  </si>
  <si>
    <t>Evidencia de activiades realizadas</t>
  </si>
  <si>
    <t>Evidencia de actividades realizadas</t>
  </si>
  <si>
    <t>Aun no termina el diplomado de educación inclusiva</t>
  </si>
  <si>
    <t>TUTORIA Y DIRECCIÓN INDIVIDUALIZADA (Diplomado DEI)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</si>
</sst>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40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33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31" sqref="K3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2" t="str">
        <f>Registro!B11</f>
        <v>VINCULACIÓN  (Diplomado DEI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el Diplomado de Educación Inclusiva</v>
      </c>
      <c r="B21" s="24"/>
      <c r="C21" s="38" t="s">
        <v>32</v>
      </c>
      <c r="D21" s="38"/>
      <c r="E21" s="38"/>
      <c r="F21" s="37" t="s">
        <v>41</v>
      </c>
      <c r="G21" s="37"/>
      <c r="H21" s="11">
        <v>0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tr">
        <f>Registro!B11</f>
        <v>VINCULACIÓN  (Diplomado DEI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Desarrollar las competencias docentes requeridas en el profesorado para que a través de las buenas prácticas se conduzca con calidad en el aula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el Diplomado de Educación Inclusiva</v>
      </c>
      <c r="B21" s="24"/>
      <c r="C21" s="38" t="s">
        <v>34</v>
      </c>
      <c r="D21" s="38"/>
      <c r="E21" s="38"/>
      <c r="F21" s="37" t="s">
        <v>43</v>
      </c>
      <c r="G21" s="37"/>
      <c r="H21" s="11">
        <v>0.3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5" sqref="J5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">
        <v>46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las competencias docentes requeridas en el profesorado para que a través de las buenas prácticas se conduzca con calidad en el aula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Realizar el Diplomado de Educación Inclusiva</v>
      </c>
      <c r="B21" s="37"/>
      <c r="C21" s="38" t="s">
        <v>35</v>
      </c>
      <c r="D21" s="38"/>
      <c r="E21" s="38"/>
      <c r="F21" s="37" t="s">
        <v>44</v>
      </c>
      <c r="G21" s="37"/>
      <c r="H21" s="11">
        <v>0.5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45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2024-06-08T01:35:12Z</dcterms:modified>
</cp:coreProperties>
</file>