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<sst xmlns="http://schemas.openxmlformats.org/spreadsheetml/2006/main" count="97" uniqueCount="44">
  <si>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</si>
  <si>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</si>
  <si>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</si>
  <si>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</si>
  <si>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</si>
  <si>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</si>
  <si>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</si>
  <si>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</si>
  <si>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</si>
  <si>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</si>
  <si>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</si>
  <si>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</si>
  <si>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</si>
  <si>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</si>
  <si>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</si>
  <si>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</si>
  <si>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</si>
  <si>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</si>
  <si>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</si>
  <si>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</si>
  <si>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</si>
  <si>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</si>
  <si>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</si>
  <si>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</si>
  <si>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</si>
  <si>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</si>
  <si>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</si>
  <si>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</si>
  <si>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</si>
  <si>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</si>
  <si>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</si>
  <si>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</si>
  <si>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</si>
  <si>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Evidencia fotográfica, reporte proyectos</t>
  </si>
  <si>
    <t>Evidencia fotográfica y reporte de proyectos</t>
  </si>
  <si>
    <t>1 proyecto de residencia profesional</t>
  </si>
  <si>
    <t>06/02/2024 al 07/06/2024</t>
  </si>
  <si>
    <t>Asesorar a la estudiante en su proyecto de residencia profesional en el período Febrero - Julio 2024</t>
  </si>
  <si>
    <t>06/02/24 al 22/03/2024</t>
  </si>
  <si>
    <t>04/05/24 al 07/06/24</t>
  </si>
  <si>
    <t>LAE. RENATA RAMOS MORENO</t>
  </si>
  <si>
    <t>FEBRERO- JUNIO 2024</t>
  </si>
  <si>
    <t>23/03/24 al 03/05/2024</t>
  </si>
  <si>
    <t>Evaluación del proyecto de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</si>
</sst>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5" zoomScale="110" zoomScaleNormal="110" zoomScaleSheetLayoutView="100" workbookViewId="0">
      <selection activeCell="L8" sqref="K7:L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41</v>
      </c>
      <c r="G9" s="32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37</v>
      </c>
      <c r="B21" s="19"/>
      <c r="C21" s="19"/>
      <c r="D21" s="19"/>
      <c r="E21" s="19"/>
      <c r="F21" s="20"/>
      <c r="G21" s="12" t="s">
        <v>36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40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28" sqref="A28:B28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 JUNIO 2024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proyecto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la estudiante en su proyecto de residencia profesional en el período Febrero - Julio 2024</v>
      </c>
      <c r="B21" s="24"/>
      <c r="C21" s="38" t="s">
        <v>38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 JUNIO 2024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proyecto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la estudiante en su proyecto de residencia profesional en el período Febrero - Julio 2024</v>
      </c>
      <c r="B21" s="24"/>
      <c r="C21" s="38" t="s">
        <v>42</v>
      </c>
      <c r="D21" s="38"/>
      <c r="E21" s="38"/>
      <c r="F21" s="37" t="s">
        <v>34</v>
      </c>
      <c r="G21" s="37"/>
      <c r="H21" s="11">
        <v>0.6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 JUNIO 2024</v>
      </c>
      <c r="H9" s="32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proyecto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a la estudiante en su proyecto de residencia profesional en el período Febrero - Julio 2024</v>
      </c>
      <c r="B21" s="37"/>
      <c r="C21" s="38" t="s">
        <v>39</v>
      </c>
      <c r="D21" s="38"/>
      <c r="E21" s="38"/>
      <c r="F21" s="37" t="s">
        <v>43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2024-06-08T01:17:25Z</dcterms:modified>
</cp:coreProperties>
</file>