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7C0BDC0-523A-4AE7-AE6C-524FB208C87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G35" i="8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<sst xmlns="http://schemas.openxmlformats.org/spreadsheetml/2006/main" count="106" uniqueCount="46">
  <si>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</si>
  <si>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</si>
  <si>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</si>
  <si>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</si>
  <si>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</si>
  <si>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</si>
  <si>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</si>
  <si>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</si>
  <si>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</si>
  <si>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</si>
  <si>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</si>
  <si>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</si>
  <si>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</si>
  <si>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</si>
  <si>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</si>
  <si>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</si>
  <si>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</si>
  <si>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</si>
  <si>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</si>
  <si>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</si>
  <si>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</si>
  <si>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</si>
  <si>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</si>
  <si>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</si>
  <si>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</si>
  <si>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</si>
  <si>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</si>
  <si>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</si>
  <si>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</si>
  <si>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</si>
  <si>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</si>
  <si>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</si>
  <si>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</si>
  <si>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</si>
  <si>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</si>
  <si>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</si>
  <si>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</si>
  <si>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</si>
  <si>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Tutoría y dirección individualizada asesor de residencias profesionales</t>
  </si>
  <si>
    <t>AGO-DIC 2024</t>
  </si>
  <si>
    <t>1 INFORME FINAL DE RESIDENCIA PROFESIONAL , 3 FORMATOS DE SEGUIMIENTO Y EVALUACIÓN DE RESIDENCIA PROFESIONAL</t>
  </si>
  <si>
    <t>Asesorías  a 1 residentes</t>
  </si>
  <si>
    <t>26-08/24 AL 16-12/24</t>
  </si>
  <si>
    <t>07-10/24 AL 16-12/24</t>
  </si>
  <si>
    <t xml:space="preserve">1 INFORMES FINALES DE RESIDENCIA PROFESIONAL Y 3 FORMATOS DE SEGUIMIENTO Y EVALUACIÓN
</t>
  </si>
  <si>
    <t>Brindar asesorías a 1 residentes con un total de 1 proyectos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</si>
</sst>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45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42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>
        <v>45642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36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39</v>
      </c>
      <c r="H9" s="22"/>
    </row>
    <row r="11" spans="1:8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41</v>
      </c>
      <c r="B21" s="37"/>
      <c r="C21" s="38" t="s">
        <v>42</v>
      </c>
      <c r="D21" s="38"/>
      <c r="E21" s="38"/>
      <c r="F21" s="37" t="s">
        <v>30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">
        <v>43</v>
      </c>
      <c r="D22" s="38"/>
      <c r="E22" s="38"/>
      <c r="F22" s="37" t="s">
        <v>31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v>45638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33</v>
      </c>
      <c r="D35" s="23"/>
      <c r="E35" s="23"/>
      <c r="G35" s="23" t="s">
        <v>32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/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INFORMES FINALES DE RESIDENCIA PROFESIONAL Y 3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1 residentes con un total de 1 proyectos de Residencias Profesionales</v>
      </c>
      <c r="B21" s="37"/>
      <c r="C21" s="38"/>
      <c r="D21" s="38"/>
      <c r="E21" s="38"/>
      <c r="F21" s="37" t="s">
        <v>30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/>
      <c r="D22" s="38"/>
      <c r="E22" s="38"/>
      <c r="F22" s="37" t="s">
        <v>31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/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/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INFORMES FINALES DE RESIDENCIA PROFESIONAL Y 3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1 residentes con un total de 1 proyectos de Residencias Profesionales</v>
      </c>
      <c r="B21" s="37"/>
      <c r="C21" s="38"/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/>
      <c r="D22" s="38"/>
      <c r="E22" s="38"/>
      <c r="F22" s="37" t="s">
        <v>31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/>
      <c r="D23" s="38"/>
      <c r="E23" s="38"/>
      <c r="F23" s="37" t="s">
        <v>31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2024-10-10T19:39:33Z</dcterms:modified>
</cp:coreProperties>
</file>