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D8C2E845-C9E1-4678-B506-1AC18FF0017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<sst xmlns="http://schemas.openxmlformats.org/spreadsheetml/2006/main" count="115" uniqueCount="49">
  <si>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</si>
  <si>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</si>
  <si>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</si>
  <si>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</si>
  <si>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</si>
  <si>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</si>
  <si>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</si>
  <si>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</si>
  <si>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</si>
  <si>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</si>
  <si>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</si>
  <si>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</si>
  <si>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</si>
  <si>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</si>
  <si>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</si>
  <si>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</si>
  <si>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</si>
  <si>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</si>
  <si>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</si>
  <si>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</si>
  <si>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</si>
  <si>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</si>
  <si>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</si>
  <si>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</si>
  <si>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</si>
  <si>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</si>
  <si>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</si>
  <si>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</si>
  <si>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</si>
  <si>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</si>
  <si>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</si>
  <si>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</si>
  <si>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</si>
  <si>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</si>
  <si>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</si>
  <si>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</si>
  <si>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</si>
  <si>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</si>
  <si>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</si>
  <si>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</si>
  <si>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</si>
  <si>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AGO-DIC 2024</t>
  </si>
  <si>
    <t>26/08/2024-13/12/2024</t>
  </si>
  <si>
    <t>26/08/2024 - 07/10/2024</t>
  </si>
  <si>
    <t>08/10/2024 - 06/11/2024</t>
  </si>
  <si>
    <t>08/10/2024 - 06/11/2025</t>
  </si>
  <si>
    <t>08/10/2024 - 06/11/2026</t>
  </si>
  <si>
    <t>08/10/2024 - 06/11/2027</t>
  </si>
  <si>
    <t>08/10/2024 - 06/11/2028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</si>
</sst>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41</v>
      </c>
      <c r="G9" s="26"/>
    </row>
    <row r="11" spans="1:8" ht="23.6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42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42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42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42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42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40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24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20" zoomScaleNormal="120" workbookViewId="0">
      <selection activeCell="H21" sqref="H21:H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23.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32</v>
      </c>
      <c r="G21" s="21"/>
      <c r="H21" s="14">
        <v>0.66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">
        <v>45</v>
      </c>
      <c r="D22" s="34"/>
      <c r="E22" s="34"/>
      <c r="F22" s="24" t="s">
        <v>33</v>
      </c>
      <c r="G22" s="24"/>
      <c r="H22" s="14">
        <v>0.66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">
        <v>46</v>
      </c>
      <c r="D23" s="34"/>
      <c r="E23" s="34"/>
      <c r="F23" s="24" t="s">
        <v>34</v>
      </c>
      <c r="G23" s="24"/>
      <c r="H23" s="14">
        <v>0.66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">
        <v>47</v>
      </c>
      <c r="D24" s="34"/>
      <c r="E24" s="34"/>
      <c r="F24" s="21" t="s">
        <v>35</v>
      </c>
      <c r="G24" s="21"/>
      <c r="H24" s="14">
        <v>0.66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">
        <v>48</v>
      </c>
      <c r="D25" s="34"/>
      <c r="E25" s="34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26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26/08/2024-13/12/2024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26/08/2024-13/12/2024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26/08/2024-13/12/2024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26/08/2024-13/12/2024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26/08/2024-13/12/2024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2024-11-06T16:46:19Z</dcterms:modified>
  <dc:language>es-MX</dc:language>
</cp:coreProperties>
</file>