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te Final\"/>
    </mc:Choice>
  </mc:AlternateContent>
  <xr:revisionPtr revIDLastSave="0" documentId="13_ncr:1_{80B65172-9643-4E7A-BE19-A6FF78CEF10A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<sst xmlns="http://schemas.openxmlformats.org/spreadsheetml/2006/main" count="120" uniqueCount="49">
  <si>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</si>
  <si>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</si>
  <si>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</si>
  <si>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</si>
  <si>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</si>
  <si>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</si>
  <si>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</si>
  <si>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</si>
  <si>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</si>
  <si>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</si>
  <si>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</si>
  <si>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</si>
  <si>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</si>
  <si>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</si>
  <si>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</si>
  <si>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</si>
  <si>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</si>
  <si>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</si>
  <si>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</si>
  <si>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</si>
  <si>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</si>
  <si>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</si>
  <si>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</si>
  <si>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</si>
  <si>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</si>
  <si>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</si>
  <si>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</si>
  <si>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</si>
  <si>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</si>
  <si>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</si>
  <si>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</si>
  <si>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</si>
  <si>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</si>
  <si>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</si>
  <si>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</si>
  <si>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</si>
  <si>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</si>
  <si>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</si>
  <si>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</si>
  <si>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 xml:space="preserve">MARCOS CAGAL ORTIZ
</t>
  </si>
  <si>
    <t>AGO-DIC 2024</t>
  </si>
  <si>
    <t>26/08/2024-13/12/2024</t>
  </si>
  <si>
    <t>26/08/2024 - 07/10/2024</t>
  </si>
  <si>
    <t>08/10/2024 - 06/11/2024</t>
  </si>
  <si>
    <t>08/10/2024 - 06/11/2025</t>
  </si>
  <si>
    <t>08/10/2024 - 06/11/2026</t>
  </si>
  <si>
    <t>08/10/2024 - 06/11/2027</t>
  </si>
  <si>
    <t>08/10/2024 - 06/11/2028</t>
  </si>
  <si>
    <t>ELABORACIÓN DE MATERIAL DIDÁCTICO - PROYECTO: PREPARACIÓN MATERIAL DE APOYO (PREPARACIÓN DE CLASES, CORRECCIÓN DE EXÁMENES).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</si>
</sst>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40</v>
      </c>
      <c r="G9" s="21"/>
    </row>
    <row r="11" spans="1:8" ht="37" customHeight="1" x14ac:dyDescent="0.3">
      <c r="A11" s="4" t="s">
        <v>7</v>
      </c>
      <c r="B11" s="22" t="s">
        <v>48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41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41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41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41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39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8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40.5" customHeight="1" x14ac:dyDescent="0.3">
      <c r="A11" s="4" t="s">
        <v>7</v>
      </c>
      <c r="B11" s="22" t="s">
        <v>48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32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42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35" customHeight="1" x14ac:dyDescent="0.3">
      <c r="A11" s="4" t="s">
        <v>7</v>
      </c>
      <c r="B11" s="22" t="s">
        <v>48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0.66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33</v>
      </c>
      <c r="G22" s="24"/>
      <c r="H22" s="14">
        <v>0.66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">
        <v>45</v>
      </c>
      <c r="D23" s="35"/>
      <c r="E23" s="35"/>
      <c r="F23" s="24" t="s">
        <v>34</v>
      </c>
      <c r="G23" s="24"/>
      <c r="H23" s="14">
        <v>0.66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">
        <v>46</v>
      </c>
      <c r="D24" s="35"/>
      <c r="E24" s="35"/>
      <c r="F24" s="25" t="s">
        <v>35</v>
      </c>
      <c r="G24" s="25"/>
      <c r="H24" s="14">
        <v>0.66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">
        <v>47</v>
      </c>
      <c r="D25" s="35"/>
      <c r="E25" s="35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H26" sqref="H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37.5" customHeight="1" x14ac:dyDescent="0.3">
      <c r="A11" s="4" t="s">
        <v>7</v>
      </c>
      <c r="B11" s="22" t="s">
        <v>48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26/08/2024-13/12/2024</v>
      </c>
      <c r="D21" s="35"/>
      <c r="E21" s="35"/>
      <c r="F21" s="25" t="s">
        <v>32</v>
      </c>
      <c r="G21" s="25"/>
      <c r="H21" s="14">
        <v>1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26/08/2024-13/12/2024</v>
      </c>
      <c r="D22" s="35"/>
      <c r="E22" s="35"/>
      <c r="F22" s="24" t="s">
        <v>33</v>
      </c>
      <c r="G22" s="24"/>
      <c r="H22" s="14">
        <v>1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26/08/2024-13/12/2024</v>
      </c>
      <c r="D23" s="35"/>
      <c r="E23" s="35"/>
      <c r="F23" s="24" t="s">
        <v>34</v>
      </c>
      <c r="G23" s="24"/>
      <c r="H23" s="14">
        <v>1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26/08/2024-13/12/2024</v>
      </c>
      <c r="D24" s="35"/>
      <c r="E24" s="35"/>
      <c r="F24" s="25" t="s">
        <v>35</v>
      </c>
      <c r="G24" s="25"/>
      <c r="H24" s="14">
        <v>1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26/08/2024-13/12/2024</v>
      </c>
      <c r="D25" s="35"/>
      <c r="E25" s="35"/>
      <c r="F25" s="24" t="s">
        <v>36</v>
      </c>
      <c r="G25" s="24"/>
      <c r="H25" s="14">
        <v>1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2025-01-07T15:35:13Z</dcterms:modified>
  <dc:language>es-MX</dc:language>
</cp:coreProperties>
</file>