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REPORTES DE PROYECTOS ESPECIALES OCTUBRE 2024\"/>
    </mc:Choice>
  </mc:AlternateContent>
  <xr:revisionPtr revIDLastSave="0" documentId="13_ncr:1_{FC155063-0F82-48BD-9502-0D2B02F35DA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<sst xmlns="http://schemas.openxmlformats.org/spreadsheetml/2006/main" count="86" uniqueCount="37">
  <si>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</si>
  <si>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</si>
  <si>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</si>
  <si>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</si>
  <si>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</si>
  <si>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</si>
  <si>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</si>
  <si>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</si>
  <si>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</si>
  <si>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</si>
  <si>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</si>
  <si>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</si>
  <si>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</si>
  <si>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</si>
  <si>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</si>
  <si>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</si>
  <si>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</si>
  <si>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</si>
  <si>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</si>
  <si>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</si>
  <si>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</si>
  <si>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</si>
  <si>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</si>
  <si>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</si>
  <si>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</si>
  <si>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</si>
  <si>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</si>
  <si>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</si>
  <si>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</si>
  <si>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</si>
  <si>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COMISIONES ACADEMICA - SECRETARIO DE ACADEMIA.</t>
  </si>
  <si>
    <t>ISC. MARCOS CAGAL ORTIZ</t>
  </si>
  <si>
    <t>AGOSTO - SEPTIEMBRE 2024</t>
  </si>
  <si>
    <t>4 ACTAS DE ACADEMIA</t>
  </si>
  <si>
    <t xml:space="preserve">04/09/2024 - 15/12/2024 </t>
  </si>
  <si>
    <t xml:space="preserve">04/09/2024 - 07/10/2024 </t>
  </si>
  <si>
    <t>2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</si>
</sst>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32</v>
      </c>
      <c r="G9" s="28"/>
    </row>
    <row r="11" spans="1:7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26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31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M13" sqref="M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 t="s">
        <v>35</v>
      </c>
      <c r="D21" s="36"/>
      <c r="E21" s="36"/>
      <c r="F21" s="35" t="s">
        <v>36</v>
      </c>
      <c r="G21" s="35"/>
      <c r="H21" s="10">
        <v>0.33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SEPTIEMBRE 2024</v>
      </c>
      <c r="H9" s="28"/>
    </row>
    <row r="11" spans="1:8" x14ac:dyDescent="0.25">
      <c r="A11" s="4" t="s">
        <v>4</v>
      </c>
      <c r="B11" s="20" t="str">
        <f>Registro!B11</f>
        <v>COMISIONES ACADEMICA - SECRETARIO DE ACADEMIA.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Asistir a reuniones de academias y redactar actas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2024-10-09T22:13:34Z</dcterms:modified>
</cp:coreProperties>
</file>