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C681CA3A-2210-4B91-934F-B80320FAAD9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<sst xmlns="http://schemas.openxmlformats.org/spreadsheetml/2006/main" count="90" uniqueCount="40">
  <si>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</si>
  <si>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</si>
  <si>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</si>
  <si>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</si>
  <si>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</si>
  <si>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</si>
  <si>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</si>
  <si>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</si>
  <si>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</si>
  <si>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</si>
  <si>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</si>
  <si>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</si>
  <si>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</si>
  <si>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</si>
  <si>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</si>
  <si>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</si>
  <si>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</si>
  <si>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</si>
  <si>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</si>
  <si>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</si>
  <si>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</si>
  <si>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</si>
  <si>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</si>
  <si>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</si>
  <si>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</si>
  <si>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</si>
  <si>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</si>
  <si>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</si>
  <si>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</si>
  <si>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</si>
  <si>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COMISIONES ACADEMICA - SECRETARIO DE ACADEMIA.</t>
  </si>
  <si>
    <t>ISC. MARCOS CAGAL ORTIZ</t>
  </si>
  <si>
    <t>AGOSTO - SEPTIEMBRE 2024</t>
  </si>
  <si>
    <t>4 ACTAS DE ACADEMIA</t>
  </si>
  <si>
    <t xml:space="preserve">04/09/2024 - 15/12/2024 </t>
  </si>
  <si>
    <t xml:space="preserve">04/09/2024 - 07/10/2024 </t>
  </si>
  <si>
    <t>2 ACTA</t>
  </si>
  <si>
    <t xml:space="preserve"> 07/10/2024 - 06/11/2024</t>
  </si>
  <si>
    <t>ACTA DE ACADEMIA</t>
  </si>
  <si>
    <t xml:space="preserve"> 11/11/2024 - 15/12/2024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</si>
</sst>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32</v>
      </c>
      <c r="G9" s="28"/>
    </row>
    <row r="11" spans="1:7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26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0" t="s">
        <v>31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27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COMISIONES ACADEMICA - SECRETARIO DE ACADEMIA.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Asistir a reuniones de academias y redactar actas</v>
      </c>
      <c r="B21" s="35"/>
      <c r="C21" s="36" t="s">
        <v>35</v>
      </c>
      <c r="D21" s="36"/>
      <c r="E21" s="36"/>
      <c r="F21" s="35" t="s">
        <v>36</v>
      </c>
      <c r="G21" s="35"/>
      <c r="H21" s="10">
        <v>0.33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C21" sqref="C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COMISIONES ACADEMICA - SECRETARIO DE ACADEMIA.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Asistir a reuniones de academias y redactar actas</v>
      </c>
      <c r="B21" s="35"/>
      <c r="C21" s="36" t="s">
        <v>37</v>
      </c>
      <c r="D21" s="36"/>
      <c r="E21" s="36"/>
      <c r="F21" s="35" t="s">
        <v>38</v>
      </c>
      <c r="G21" s="35"/>
      <c r="H21" s="10">
        <v>0.7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COMISIONES ACADEMICA - SECRETARIO DE ACADEMIA.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Asistir a reuniones de academias y redactar actas</v>
      </c>
      <c r="B21" s="35"/>
      <c r="C21" s="36" t="s">
        <v>39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2025-01-07T19:04:07Z</dcterms:modified>
</cp:coreProperties>
</file>