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2\PROYECTOS ESPECIALES\"/>
    </mc:Choice>
  </mc:AlternateContent>
  <xr:revisionPtr revIDLastSave="0" documentId="13_ncr:1_{0CD1DE93-1ABE-49A9-9A6A-4ABB28EED62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<sst xmlns="http://schemas.openxmlformats.org/spreadsheetml/2006/main" count="93" uniqueCount="39">
  <si>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</si>
  <si>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</si>
  <si>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</si>
  <si>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</si>
  <si>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</si>
  <si>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</si>
  <si>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</si>
  <si>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</si>
  <si>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</si>
  <si>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</si>
  <si>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</si>
  <si>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</si>
  <si>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</si>
  <si>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</si>
  <si>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</si>
  <si>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</si>
  <si>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</si>
  <si>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</si>
  <si>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</si>
  <si>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</si>
  <si>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</si>
  <si>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</si>
  <si>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</si>
  <si>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</si>
  <si>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</si>
  <si>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</si>
  <si>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</si>
  <si>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</si>
  <si>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</si>
  <si>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</si>
  <si>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</si>
  <si>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</si>
  <si>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02/09/2024 - 07/01/2025</t>
  </si>
  <si>
    <t>Algunos residentes seran asesorados de forma presencial, mientras que otros que ya se encuentran  inmersos en el ambito laboral seran asesorados por medio de whatssap</t>
  </si>
  <si>
    <t>02/09/2024 - 09/10/2024</t>
  </si>
  <si>
    <t>Fotografia o imagen de whatsapp</t>
  </si>
  <si>
    <t>M.E. DINORAH MARTÍNEZ PELAYO</t>
  </si>
  <si>
    <t>Se creó un aula Classroom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</si>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</sst>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3" t="s">
        <v>23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8" t="s">
        <v>38</v>
      </c>
      <c r="G9" s="28"/>
    </row>
    <row r="11" spans="1:7" ht="13" x14ac:dyDescent="0.3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 t="s">
        <v>33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- Diciembre 2024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residencias profesionales</v>
      </c>
      <c r="B21" s="35"/>
      <c r="C21" s="36" t="s">
        <v>34</v>
      </c>
      <c r="D21" s="36"/>
      <c r="E21" s="36"/>
      <c r="F21" s="35" t="s">
        <v>35</v>
      </c>
      <c r="G21" s="35"/>
      <c r="H21" s="10">
        <v>0.33</v>
      </c>
    </row>
    <row r="22" spans="1:8" s="6" customFormat="1" x14ac:dyDescent="0.25">
      <c r="A22" s="35" t="s">
        <v>37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- Diciembre 2024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residencias profesionales</v>
      </c>
      <c r="B21" s="35"/>
      <c r="C21" s="36" t="str">
        <f>Registro!G21</f>
        <v>02/09/2024 - 07/01/2025</v>
      </c>
      <c r="D21" s="36"/>
      <c r="E21" s="36"/>
      <c r="F21" s="35" t="s">
        <v>35</v>
      </c>
      <c r="G21" s="35"/>
      <c r="H21" s="10">
        <v>0.7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2" zoomScaleNormal="100" zoomScaleSheetLayoutView="100" workbookViewId="0">
      <selection activeCell="G40" sqref="G4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- Diciembre 2024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residencias profesionales</v>
      </c>
      <c r="B21" s="35"/>
      <c r="C21" s="36" t="str">
        <f>Registro!G21</f>
        <v>02/09/2024 - 07/01/2025</v>
      </c>
      <c r="D21" s="36"/>
      <c r="E21" s="36"/>
      <c r="F21" s="35"/>
      <c r="G21" s="35"/>
      <c r="H21" s="10"/>
    </row>
    <row r="22" spans="1:8" s="6" customFormat="1" x14ac:dyDescent="0.25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2024-11-05T23:54:36Z</dcterms:modified>
</cp:coreProperties>
</file>