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REPORTE FINAL\"/>
    </mc:Choice>
  </mc:AlternateContent>
  <xr:revisionPtr revIDLastSave="0" documentId="8_{6F11EE82-A41C-476D-8061-3D98E936351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<sst xmlns="http://schemas.openxmlformats.org/spreadsheetml/2006/main" count="93" uniqueCount="39">
  <si>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</si>
  <si>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</si>
  <si>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</si>
  <si>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</si>
  <si>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</si>
  <si>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</si>
  <si>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</si>
  <si>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</si>
  <si>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</si>
  <si>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</si>
  <si>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</si>
  <si>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</si>
  <si>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</si>
  <si>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</si>
  <si>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</si>
  <si>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</si>
  <si>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</si>
  <si>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</si>
  <si>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</si>
  <si>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</si>
  <si>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</si>
  <si>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</si>
  <si>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</si>
  <si>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</si>
  <si>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</si>
  <si>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</si>
  <si>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</si>
  <si>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</si>
  <si>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</si>
  <si>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</si>
  <si>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</si>
  <si>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TUTORIA Y DIRECCION INDIVIDUALIZADA (asesor de residencias profesionales)</t>
  </si>
  <si>
    <t>02/09/2024 - 07/01/2025</t>
  </si>
  <si>
    <t>Algunos residentes seran asesorados de forma presencial, mientras que otros que ya se encuentran  inmersos en el ambito laboral seran asesorados por medio de whatssap</t>
  </si>
  <si>
    <t>02/09/2024 - 09/10/2024</t>
  </si>
  <si>
    <t>Fotografia o imagen de whatsapp</t>
  </si>
  <si>
    <t>M.E. DINORAH MARTÍNEZ PELAYO</t>
  </si>
  <si>
    <t>Se creó un aula Classroom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</si>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</sst>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206271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J6" sqref="J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269531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38</v>
      </c>
      <c r="G9" s="21"/>
    </row>
    <row r="11" spans="1:7" ht="13" x14ac:dyDescent="0.3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33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M.E. DINORAH MARTÍNEZ PELAYO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8.453125" style="1" customWidth="1"/>
    <col min="8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- Diciembre 2024</v>
      </c>
      <c r="H9" s="21"/>
    </row>
    <row r="11" spans="1:8" ht="13" x14ac:dyDescent="0.3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34</v>
      </c>
      <c r="D21" s="37"/>
      <c r="E21" s="37"/>
      <c r="F21" s="36" t="s">
        <v>35</v>
      </c>
      <c r="G21" s="36"/>
      <c r="H21" s="10">
        <v>0.33</v>
      </c>
    </row>
    <row r="22" spans="1:8" s="6" customFormat="1" x14ac:dyDescent="0.25">
      <c r="A22" s="36" t="s">
        <v>37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M.E. DINORAH MARTÍNEZ PELAYO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M.E. DINORAH MARTÍNEZ PELAYO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- Diciembre 2024</v>
      </c>
      <c r="H9" s="21"/>
    </row>
    <row r="11" spans="1:8" ht="13" x14ac:dyDescent="0.3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tr">
        <f>Registro!G21</f>
        <v>02/09/2024 - 07/01/2025</v>
      </c>
      <c r="D21" s="37"/>
      <c r="E21" s="37"/>
      <c r="F21" s="36" t="s">
        <v>35</v>
      </c>
      <c r="G21" s="36"/>
      <c r="H21" s="10">
        <v>0.7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M.E. DINORAH MARTÍNEZ PELAYO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K19" sqref="K1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M.E. DINORAH MARTÍNEZ PELAYO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- Diciembre 2024</v>
      </c>
      <c r="H9" s="21"/>
    </row>
    <row r="11" spans="1:8" ht="13" x14ac:dyDescent="0.3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tr">
        <f>Registro!G21</f>
        <v>02/09/2024 - 07/01/2025</v>
      </c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M.E. DINORAH MARTÍNEZ PELAYO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2025-01-07T22:10:48Z</dcterms:modified>
</cp:coreProperties>
</file>