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<sst xmlns="http://schemas.openxmlformats.org/spreadsheetml/2006/main" count="98" uniqueCount="45">
  <si>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</si>
  <si>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</si>
  <si>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</si>
  <si>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</si>
  <si>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</si>
  <si>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</si>
  <si>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</si>
  <si>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</si>
  <si>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</si>
  <si>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</si>
  <si>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</si>
  <si>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</si>
  <si>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</si>
  <si>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</si>
  <si>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</si>
  <si>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</si>
  <si>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</si>
  <si>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</si>
  <si>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</si>
  <si>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</si>
  <si>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</si>
  <si>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</si>
  <si>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</si>
  <si>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</si>
  <si>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</si>
  <si>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</si>
  <si>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</si>
  <si>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</si>
  <si>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</si>
  <si>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</si>
  <si>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MCA. MARÍA DEL CARMEN DAVID MIROS</t>
  </si>
  <si>
    <t>LAE. RENATA RAMOS MORENO</t>
  </si>
  <si>
    <t>VINCULACIÓN  (Diplomado DEI )</t>
  </si>
  <si>
    <t>Desarrollar las competencias docentes requeridas en el profesorado para que a través de las buenas prácticas se conduzca con calidad en el aula</t>
  </si>
  <si>
    <t>1 Diplomado</t>
  </si>
  <si>
    <t>Realizar el Diplomado de Educación Inclusiva</t>
  </si>
  <si>
    <t>Aun no empieza el diplomado</t>
  </si>
  <si>
    <t>Evidencia de actividades realizadas</t>
  </si>
  <si>
    <t>Aun no termina el diplomado de educación inclusiva</t>
  </si>
  <si>
    <t>TUTORIA Y DIRECCIÓN INDIVIDUALIZADA (Diplomado DEI)</t>
  </si>
  <si>
    <t>AGOSTO-DICIEMBRE 2024</t>
  </si>
  <si>
    <t>02/09/2024-13/12/2024</t>
  </si>
  <si>
    <t>02/09/24 al 09/10/2024</t>
  </si>
  <si>
    <t>Diploma de acreditación</t>
  </si>
  <si>
    <t>11/10/2024 al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</si>
</sst>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40</v>
      </c>
      <c r="G9" s="20"/>
    </row>
    <row r="11" spans="1:7" ht="31.5" customHeight="1" x14ac:dyDescent="0.25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35</v>
      </c>
      <c r="B21" s="26"/>
      <c r="C21" s="26"/>
      <c r="D21" s="26"/>
      <c r="E21" s="26"/>
      <c r="F21" s="27"/>
      <c r="G21" s="12" t="s">
        <v>41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31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ht="31.5" customHeight="1" x14ac:dyDescent="0.25">
      <c r="A11" s="4" t="s">
        <v>4</v>
      </c>
      <c r="B11" s="33" t="str">
        <f>Registro!B11</f>
        <v>VINCULACIÓN  (Diplomado DEI 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Realizar el Diplomado de Educación Inclusiva</v>
      </c>
      <c r="B21" s="18"/>
      <c r="C21" s="38" t="s">
        <v>42</v>
      </c>
      <c r="D21" s="38"/>
      <c r="E21" s="38"/>
      <c r="F21" s="39" t="s">
        <v>43</v>
      </c>
      <c r="G21" s="39"/>
      <c r="H21" s="11">
        <v>1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 t="s">
        <v>36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x14ac:dyDescent="0.25">
      <c r="A11" s="4" t="s">
        <v>4</v>
      </c>
      <c r="B11" s="21" t="str">
        <f>Registro!B11</f>
        <v>VINCULACIÓN  (Diplomado DEI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Desarrollar las competencias docentes requeridas en el profesorado para que a través de las buenas prácticas se conduzca con calidad en el aula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Realizar el Diplomado de Educación Inclusiva</v>
      </c>
      <c r="B21" s="18"/>
      <c r="C21" s="38" t="s">
        <v>44</v>
      </c>
      <c r="D21" s="38"/>
      <c r="E21" s="38"/>
      <c r="F21" s="39" t="s">
        <v>43</v>
      </c>
      <c r="G21" s="39"/>
      <c r="H21" s="11">
        <v>1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x14ac:dyDescent="0.25">
      <c r="A11" s="4" t="s">
        <v>4</v>
      </c>
      <c r="B11" s="21" t="s">
        <v>39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Desarrollar las competencias docentes requeridas en el profesorado para que a través de las buenas prácticas se conduzca con calidad en el aula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Realizar el Diplomado de Educación Inclusiva</v>
      </c>
      <c r="B21" s="39"/>
      <c r="C21" s="38"/>
      <c r="D21" s="38"/>
      <c r="E21" s="38"/>
      <c r="F21" s="39" t="s">
        <v>37</v>
      </c>
      <c r="G21" s="39"/>
      <c r="H21" s="11"/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 t="s">
        <v>38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2024-11-07T03:37:17Z</dcterms:modified>
</cp:coreProperties>
</file>