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<sst xmlns="http://schemas.openxmlformats.org/spreadsheetml/2006/main" count="141" uniqueCount="82">
  <si>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</si>
  <si>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</si>
  <si>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</si>
  <si>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</si>
  <si>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</si>
  <si>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</si>
  <si>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</si>
  <si>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</si>
  <si>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</si>
  <si>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</si>
  <si>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</si>
  <si>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</si>
  <si>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</si>
  <si>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</si>
  <si>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</si>
  <si>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</si>
  <si>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</si>
  <si>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</si>
  <si>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</si>
  <si>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</si>
  <si>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</si>
  <si>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</si>
  <si>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</si>
  <si>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</si>
  <si>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</si>
  <si>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</si>
  <si>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</si>
  <si>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</si>
  <si>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</si>
  <si>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</si>
  <si>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</si>
  <si>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</si>
  <si>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</si>
  <si>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</si>
  <si>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</si>
  <si>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</si>
  <si>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</si>
  <si>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</si>
  <si>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</si>
  <si>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</si>
  <si>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</si>
  <si>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</si>
  <si>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</si>
  <si>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</si>
  <si>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</si>
  <si>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</si>
  <si>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</si>
  <si>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</si>
  <si>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</si>
  <si>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</si>
  <si>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</si>
  <si>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</si>
  <si>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</si>
  <si>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Se cumplió en tiempo y forma</t>
  </si>
  <si>
    <t>AGOSTO - DICIEMBRE 24</t>
  </si>
  <si>
    <t>26/08/2024-06/12/2024</t>
  </si>
  <si>
    <t>26/08/2024-06/12/2025</t>
  </si>
  <si>
    <t>26/08/2024-06/12/2026</t>
  </si>
  <si>
    <t>26/08/2024-06/12/2027</t>
  </si>
  <si>
    <t>26/08/2024-06/12/2028</t>
  </si>
  <si>
    <t>26/08/2024-06/12/2029</t>
  </si>
  <si>
    <t>26/08/24 al 22/09/2024</t>
  </si>
  <si>
    <t>26/08/24 al 22/09/2025</t>
  </si>
  <si>
    <t>26/08/24 al 22/09/2026</t>
  </si>
  <si>
    <t>26/08/24 al 22/09/2027</t>
  </si>
  <si>
    <t>26/08/24 al 22/09/2028</t>
  </si>
  <si>
    <t>26/08/24 al 22/09/2029</t>
  </si>
  <si>
    <t>Elaboración de instrumentaciones didácticas</t>
  </si>
  <si>
    <t>22/09/23 al 23/10/24</t>
  </si>
  <si>
    <t>22/09/23 al 23/10/25</t>
  </si>
  <si>
    <t>22/09/23 al 23/10/26</t>
  </si>
  <si>
    <t>22/09/23 al 23/10/27</t>
  </si>
  <si>
    <t>22/09/23 al 23/10/28</t>
  </si>
  <si>
    <t>22/09/23 al 23/10/29</t>
  </si>
  <si>
    <t>22/09/23 al 23/10/30</t>
  </si>
  <si>
    <t>24/10/24 al 20/11/24</t>
  </si>
  <si>
    <t>24/10/24 al 20/11/25</t>
  </si>
  <si>
    <t>24/10/24 al 20/11/26</t>
  </si>
  <si>
    <t>24/10/24 al 20/11/27</t>
  </si>
  <si>
    <t>24/10/24 al 20/11/28</t>
  </si>
  <si>
    <t>24/10/24 al 20/11/29</t>
  </si>
  <si>
    <t>24/10/24 al 20/11/30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</si>
</sst>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7" zoomScale="140" zoomScaleNormal="14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54</v>
      </c>
      <c r="G9" s="23"/>
    </row>
    <row r="11" spans="1:7" ht="31.5" customHeight="1" x14ac:dyDescent="0.2">
      <c r="A11" s="4" t="s">
        <v>4</v>
      </c>
      <c r="B11" s="34" t="s">
        <v>48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2" t="s">
        <v>55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56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57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58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59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2" t="s">
        <v>60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2">
        <v>45523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46</v>
      </c>
      <c r="D35" s="24"/>
      <c r="E35"/>
      <c r="F35" s="24" t="s">
        <v>47</v>
      </c>
      <c r="G35" s="24"/>
    </row>
    <row r="36" spans="1:7" ht="28.5" customHeight="1" x14ac:dyDescent="0.2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="150" zoomScaleNormal="15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EXÁMENES,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61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62</v>
      </c>
      <c r="D22" s="39"/>
      <c r="E22" s="39"/>
      <c r="F22" s="22" t="s">
        <v>31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63</v>
      </c>
      <c r="D23" s="39"/>
      <c r="E23" s="39"/>
      <c r="F23" s="22" t="s">
        <v>42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64</v>
      </c>
      <c r="D24" s="39"/>
      <c r="E24" s="39"/>
      <c r="F24" s="40" t="s">
        <v>43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65</v>
      </c>
      <c r="D25" s="39"/>
      <c r="E25" s="39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66</v>
      </c>
      <c r="D26" s="39"/>
      <c r="E26" s="39"/>
      <c r="F26" s="22" t="s">
        <v>44</v>
      </c>
      <c r="G26" s="22"/>
      <c r="H26" s="11">
        <v>0.33</v>
      </c>
    </row>
    <row r="27" spans="1:8" s="6" customFormat="1" x14ac:dyDescent="0.2">
      <c r="A27" s="40" t="s">
        <v>67</v>
      </c>
      <c r="B27" s="40"/>
      <c r="C27" s="39">
        <v>45523</v>
      </c>
      <c r="D27" s="39"/>
      <c r="E27" s="39"/>
      <c r="F27" s="40" t="s">
        <v>45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49</v>
      </c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">
        <v>50</v>
      </c>
      <c r="C35" s="43" t="s">
        <v>41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68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69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70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71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72</v>
      </c>
      <c r="D25" s="39"/>
      <c r="E25" s="39"/>
      <c r="F25" s="40" t="s">
        <v>34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73</v>
      </c>
      <c r="D26" s="39"/>
      <c r="E26" s="39"/>
      <c r="F26" s="22" t="s">
        <v>35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74</v>
      </c>
      <c r="D27" s="39"/>
      <c r="E27" s="39"/>
      <c r="F27" s="22" t="s">
        <v>44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45523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2" zoomScale="130" zoomScaleNormal="210" zoomScaleSheetLayoutView="13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75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76</v>
      </c>
      <c r="D22" s="39"/>
      <c r="E22" s="39"/>
      <c r="F22" s="22" t="s">
        <v>31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77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78</v>
      </c>
      <c r="D24" s="39"/>
      <c r="E24" s="39"/>
      <c r="F24" s="40" t="s">
        <v>33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79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80</v>
      </c>
      <c r="D26" s="39"/>
      <c r="E26" s="39"/>
      <c r="F26" s="22" t="s">
        <v>35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81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45523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">
        <v>51</v>
      </c>
      <c r="C36" s="43" t="s">
        <v>52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2024-10-10T00:07:42Z</dcterms:modified>
</cp:coreProperties>
</file>