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5A3C970B-377A-4CF8-B689-ECC2831A70C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<sst xmlns="http://schemas.openxmlformats.org/spreadsheetml/2006/main" count="96" uniqueCount="38">
  <si>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</si>
  <si>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</si>
  <si>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</si>
  <si>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</si>
  <si>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</si>
  <si>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</si>
  <si>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</si>
  <si>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</si>
  <si>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</si>
  <si>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</si>
  <si>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</si>
  <si>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</si>
  <si>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</si>
  <si>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</si>
  <si>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</si>
  <si>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</si>
  <si>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</si>
  <si>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</si>
  <si>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</si>
  <si>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</si>
  <si>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</si>
  <si>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</si>
  <si>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</si>
  <si>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</si>
  <si>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</si>
  <si>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</si>
  <si>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</si>
  <si>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TOMAR SESIONES EN LINEA</t>
  </si>
  <si>
    <t>CAPTURA DE PANTALLA DE LAS SESIONES</t>
  </si>
  <si>
    <t>DADE. ASAHI NEGRETE ANOTA</t>
  </si>
  <si>
    <t>AGOSTO-DICIEMBRE 2024</t>
  </si>
  <si>
    <t>OBTENER RECONOCIMIENTO DEL CURSO EL RETO DEL EMPRENDIMIENTO DE ALTO IMPACTO</t>
  </si>
  <si>
    <t>EDUCACION CONTINUA Y SERVICIOS TECNOLOGICOS, CAPACITACIONES DISCIPLINARIAS (CURSO EN LINEA)</t>
  </si>
  <si>
    <t xml:space="preserve">ACREDITAR UN CURSO EN LINEA DE MINIMO 20 HORAS </t>
  </si>
  <si>
    <t>23/08/2024-13/12/24</t>
  </si>
  <si>
    <t>OBTENER RECONOCIMIENTO</t>
  </si>
  <si>
    <t>RECONOCIMIENTO DIGITAL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</si>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</sst>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90" zoomScaleNormal="9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ht="13" x14ac:dyDescent="0.3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30</v>
      </c>
      <c r="G9" s="34"/>
    </row>
    <row r="11" spans="1:9" ht="13" x14ac:dyDescent="0.3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5">
      <c r="A21" s="23" t="s">
        <v>27</v>
      </c>
      <c r="B21" s="24"/>
      <c r="C21" s="24"/>
      <c r="D21" s="24"/>
      <c r="E21" s="24"/>
      <c r="F21" s="25"/>
      <c r="G21" s="11" t="s">
        <v>34</v>
      </c>
    </row>
    <row r="22" spans="1:8" s="6" customFormat="1" x14ac:dyDescent="0.25">
      <c r="A22" s="23"/>
      <c r="B22" s="24"/>
      <c r="C22" s="24"/>
      <c r="D22" s="24"/>
      <c r="E22" s="24"/>
      <c r="F22" s="25"/>
      <c r="G22" s="20"/>
    </row>
    <row r="23" spans="1:8" s="6" customFormat="1" x14ac:dyDescent="0.25">
      <c r="A23" s="23"/>
      <c r="B23" s="24"/>
      <c r="C23" s="24"/>
      <c r="D23" s="24"/>
      <c r="E23" s="24"/>
      <c r="F23" s="25"/>
      <c r="G23" s="20"/>
    </row>
    <row r="24" spans="1:8" s="6" customFormat="1" x14ac:dyDescent="0.25">
      <c r="A24" s="23"/>
      <c r="B24" s="24"/>
      <c r="C24" s="24"/>
      <c r="D24" s="24"/>
      <c r="E24" s="24"/>
      <c r="F24" s="25"/>
      <c r="G24" s="20"/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37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0.33</v>
      </c>
    </row>
    <row r="22" spans="1:8" s="6" customFormat="1" ht="25" customHeight="1" x14ac:dyDescent="0.25">
      <c r="A22" s="42" t="s">
        <v>35</v>
      </c>
      <c r="B22" s="42"/>
      <c r="C22" s="43">
        <v>45639</v>
      </c>
      <c r="D22" s="43"/>
      <c r="E22" s="43"/>
      <c r="F22" s="28" t="s">
        <v>36</v>
      </c>
      <c r="G22" s="28"/>
      <c r="H22" s="21">
        <v>0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">
        <v>37</v>
      </c>
      <c r="H9" s="34"/>
    </row>
    <row r="11" spans="1:10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">
        <v>35</v>
      </c>
      <c r="B22" s="42"/>
      <c r="C22" s="43">
        <v>45639</v>
      </c>
      <c r="D22" s="43"/>
      <c r="E22" s="43"/>
      <c r="F22" s="28" t="s">
        <v>36</v>
      </c>
      <c r="G22" s="28"/>
      <c r="H22" s="21">
        <v>0</v>
      </c>
    </row>
    <row r="23" spans="1:1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10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">
        <v>37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">
        <v>35</v>
      </c>
      <c r="B22" s="42"/>
      <c r="C22" s="43">
        <v>45664</v>
      </c>
      <c r="D22" s="43"/>
      <c r="E22" s="43"/>
      <c r="F22" s="28" t="s">
        <v>36</v>
      </c>
      <c r="G22" s="28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2025-01-07T17:27:52Z</dcterms:modified>
</cp:coreProperties>
</file>