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3462C18-E858-4E76-AF74-75B11E5FCC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<sst xmlns="http://schemas.openxmlformats.org/spreadsheetml/2006/main" count="108" uniqueCount="46">
  <si>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</si>
  <si>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</si>
  <si>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</si>
  <si>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</si>
  <si>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</si>
  <si>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</si>
  <si>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</si>
  <si>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</si>
  <si>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</si>
  <si>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</si>
  <si>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</si>
  <si>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</si>
  <si>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</si>
  <si>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</si>
  <si>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</si>
  <si>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</si>
  <si>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</si>
  <si>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</si>
  <si>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</si>
  <si>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</si>
  <si>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</si>
  <si>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</si>
  <si>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</si>
  <si>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</si>
  <si>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</si>
  <si>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</si>
  <si>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</si>
  <si>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</si>
  <si>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</si>
  <si>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</si>
  <si>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</si>
  <si>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</si>
  <si>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</si>
  <si>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</si>
  <si>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</si>
  <si>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</si>
  <si>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residencias profesionales</t>
  </si>
  <si>
    <t>1 INFORME FINAL DE RESIDENCIA PROFESIONAL , 3 FORMATOS DE SEGUIMIENTO Y EVALUACIÓN DE RESIDENCIA PROFESIONAL</t>
  </si>
  <si>
    <t>Asesorías  a 1 residentes</t>
  </si>
  <si>
    <t xml:space="preserve">1 INFORMES FINALES DE RESIDENCIA PROFESIONAL Y 3 FORMATOS DE SEGUIMIENTO Y EVALUACIÓN
</t>
  </si>
  <si>
    <t>Brindar asesorías a 1 residentes con un total de 1 proyectos de Residencias Profesionales</t>
  </si>
  <si>
    <t>FEB-JUN 2025</t>
  </si>
  <si>
    <t>03-02/25 AL 16-06/25</t>
  </si>
  <si>
    <t>07-03/25 AL 16-06/25</t>
  </si>
  <si>
    <t>Mtro. Octavio Obil Martínez</t>
  </si>
  <si>
    <t>Mtro. Otavio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</si>
</sst>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>
        <v>45820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34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33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38</v>
      </c>
      <c r="B21" s="36"/>
      <c r="C21" s="37" t="s">
        <v>42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32</v>
      </c>
      <c r="D35" s="20"/>
      <c r="E35" s="20"/>
      <c r="G35" s="20" t="s">
        <v>44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/>
      <c r="D21" s="37"/>
      <c r="E21" s="37"/>
      <c r="F21" s="36" t="s">
        <v>30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/>
      <c r="D22" s="37"/>
      <c r="E22" s="37"/>
      <c r="F22" s="36" t="s">
        <v>31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/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">
        <v>45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/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/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/>
      <c r="D23" s="37"/>
      <c r="E23" s="37"/>
      <c r="F23" s="36" t="s">
        <v>31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2025-03-20T03:14:43Z</dcterms:modified>
</cp:coreProperties>
</file>