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11 1 SEMESTRE FEBRERO JUNIO 2025\CALIFICACIONES\"/>
    </mc:Choice>
  </mc:AlternateContent>
  <xr:revisionPtr revIDLastSave="0" documentId="8_{A715574B-C77E-4F7D-B015-5A454DAC3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I14" i="3"/>
  <c r="J14" i="3" s="1"/>
  <c r="L14" i="3"/>
  <c r="L28" i="1"/>
  <c r="E28" i="5"/>
  <c r="H28" i="5" s="1"/>
  <c r="H15" i="2"/>
  <c r="I16" i="3"/>
  <c r="J16" i="3" s="1"/>
  <c r="H16" i="3"/>
  <c r="L17" i="2"/>
  <c r="H15" i="4"/>
  <c r="I15" i="2"/>
  <c r="J15" i="2" s="1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H17" i="2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I18" i="5"/>
  <c r="J18" i="5" s="1"/>
  <c r="I24" i="5"/>
  <c r="J24" i="5" s="1"/>
  <c r="H22" i="5"/>
  <c r="I22" i="5"/>
  <c r="J22" i="5" s="1"/>
  <c r="H16" i="2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4" i="2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J14" i="2" s="1"/>
  <c r="I16" i="2"/>
  <c r="J16" i="2" s="1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5" l="1"/>
  <c r="J28" i="5" s="1"/>
  <c r="L28" i="5"/>
  <c r="L28" i="4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<sst xmlns="http://schemas.openxmlformats.org/spreadsheetml/2006/main" count="186" uniqueCount="48">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</sst>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7" zoomScale="90" zoomScaleNormal="90" workbookViewId="0">
      <selection activeCell="L23" sqref="L23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E19" sqref="E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2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34.799999999999997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>
      <selection activeCell="E6" sqref="E6:H6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3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37.799999999999997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2025-03-08T03:51:26Z</dcterms:modified>
</cp:coreProperties>
</file>