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25129A13-0D2D-457E-ADC0-86BE10428E2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C22" i="8"/>
  <c r="C21" i="8"/>
  <c r="A21" i="8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<sst xmlns="http://schemas.openxmlformats.org/spreadsheetml/2006/main" count="103" uniqueCount="45">
  <si>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</si>
  <si>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</si>
  <si>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</si>
  <si>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</si>
  <si>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</si>
  <si>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</si>
  <si>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</si>
  <si>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</si>
  <si>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</si>
  <si>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</si>
  <si>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</si>
  <si>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</si>
  <si>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</si>
  <si>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</si>
  <si>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</si>
  <si>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</si>
  <si>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</si>
  <si>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</si>
  <si>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</si>
  <si>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</si>
  <si>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</si>
  <si>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</si>
  <si>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</si>
  <si>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</si>
  <si>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</si>
  <si>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</si>
  <si>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</si>
  <si>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</si>
  <si>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</si>
  <si>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</si>
  <si>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</si>
  <si>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</si>
  <si>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</si>
  <si>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</si>
  <si>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</si>
  <si>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</si>
  <si>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</si>
  <si>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</si>
  <si>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</si>
  <si>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</si>
  <si>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FEB-JUN-2025</t>
  </si>
  <si>
    <t>04/02/2025-19/03/2025</t>
  </si>
  <si>
    <t>20/03/2025-30/04/2025</t>
  </si>
  <si>
    <t>03/05/2025-13/06/2025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</si>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</sst>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9525</xdr:rowOff>
    </xdr:from>
    <xdr:to>
      <xdr:col>0</xdr:col>
      <xdr:colOff>1324610</xdr:colOff>
      <xdr:row>34</xdr:row>
      <xdr:rowOff>532130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8A5D1-3DF9-4B65-9525-58C96C25916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50" y="69723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41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42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43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43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37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90" zoomScaleNormal="9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24" t="s">
        <v>32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38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37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24" t="s">
        <v>32</v>
      </c>
      <c r="G22" s="24"/>
      <c r="H22" s="10">
        <v>0.5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24" t="s">
        <v>32</v>
      </c>
      <c r="G23" s="24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24" t="s">
        <v>32</v>
      </c>
      <c r="G24" s="24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35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MIA OCTAVIO OBIL MARTINEZ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24"/>
      <c r="G21" s="24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24"/>
      <c r="G22" s="24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24"/>
      <c r="G23" s="24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24"/>
      <c r="G24" s="24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2025-05-01T15:15:48Z</dcterms:modified>
</cp:coreProperties>
</file>