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02EF68B2-275E-4189-8DA7-10388712FA4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<sst xmlns="http://schemas.openxmlformats.org/spreadsheetml/2006/main" count="99" uniqueCount="46">
  <si>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</si>
  <si>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</si>
  <si>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</si>
  <si>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</si>
  <si>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</si>
  <si>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</si>
  <si>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</si>
  <si>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</si>
  <si>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</si>
  <si>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</si>
  <si>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</si>
  <si>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</si>
  <si>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</si>
  <si>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</si>
  <si>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</si>
  <si>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</si>
  <si>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</si>
  <si>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</si>
  <si>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</si>
  <si>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</si>
  <si>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</si>
  <si>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</si>
  <si>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</si>
  <si>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</si>
  <si>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</si>
  <si>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</si>
  <si>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</si>
  <si>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</si>
  <si>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</si>
  <si>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</si>
  <si>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</si>
  <si>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</si>
  <si>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</si>
  <si>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</si>
  <si>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</si>
  <si>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 xml:space="preserve"> Dirigir  y asesorar  las actividades individuales generadas por proyectos de investigación</t>
  </si>
  <si>
    <t>1 PROYECTOS DE INVESTIGACIÓN ASESORADOS</t>
  </si>
  <si>
    <t>FEBRERO-JUNIO 2025</t>
  </si>
  <si>
    <t>INVESTIGACIÓN (PARTICIPACIÓN EN PROYECTOS DE INVESTIGACIÓN)</t>
  </si>
  <si>
    <t>Asesoria de  investigación  profesionales del los proyectos : "Tecnicas de endomarkenting para mejorar los resultados de la empresa y los trabajadores"</t>
  </si>
  <si>
    <t>04/02/2025-20/06/2024</t>
  </si>
  <si>
    <t>Asesoria de  residencias profesionales del los proyectos :1.- "Tecnicas de endomarkenting para mejorar los resultados de la empresa y los trabajadores"</t>
  </si>
  <si>
    <t xml:space="preserve">Asesoria de  residencias profesionales del los proyectos :1.-"Tecnicas de endomarkenting para mejorar los resultados de la empresa y los trabajadores" </t>
  </si>
  <si>
    <t>04/02/2025-21/03/2025</t>
  </si>
  <si>
    <t>M.I.A. Octavio Obil Martinez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</si>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</sst>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37</v>
      </c>
      <c r="G9" s="37"/>
    </row>
    <row r="11" spans="1:7" ht="26.25" customHeight="1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36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39</v>
      </c>
      <c r="B21" s="19"/>
      <c r="C21" s="19"/>
      <c r="D21" s="19"/>
      <c r="E21" s="19"/>
      <c r="F21" s="20"/>
      <c r="G21" s="17" t="s">
        <v>40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44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41</v>
      </c>
      <c r="B21" s="28"/>
      <c r="C21" s="47" t="s">
        <v>43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41</v>
      </c>
      <c r="B21" s="45"/>
      <c r="C21" s="46" t="s">
        <v>45</v>
      </c>
      <c r="D21" s="46"/>
      <c r="E21" s="46"/>
      <c r="F21" s="45" t="s">
        <v>33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46"/>
      <c r="D21" s="46"/>
      <c r="E21" s="46"/>
      <c r="F21" s="45" t="s">
        <v>32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2025-04-30T01:49:16Z</dcterms:modified>
</cp:coreProperties>
</file>