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56BF7F25-0691-461F-935E-D439FC0E851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<sst xmlns="http://schemas.openxmlformats.org/spreadsheetml/2006/main" count="100" uniqueCount="45">
  <si>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</si>
  <si>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</si>
  <si>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</si>
  <si>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</si>
  <si>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</si>
  <si>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</si>
  <si>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</si>
  <si>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</si>
  <si>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</si>
  <si>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</si>
  <si>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</si>
  <si>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</si>
  <si>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</si>
  <si>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</si>
  <si>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</si>
  <si>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</si>
  <si>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</si>
  <si>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</si>
  <si>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</si>
  <si>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</si>
  <si>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</si>
  <si>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</si>
  <si>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</si>
  <si>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</si>
  <si>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</si>
  <si>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</si>
  <si>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</si>
  <si>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</si>
  <si>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</si>
  <si>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</si>
  <si>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</si>
  <si>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</si>
  <si>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</si>
  <si>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</si>
  <si>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L.A.E Renata Ramos Moreno</t>
  </si>
  <si>
    <t>FEBRERO-JUNIO 2025</t>
  </si>
  <si>
    <t>04/02/2025-20/06/2024</t>
  </si>
  <si>
    <t>04/02/2025-21/03/2025</t>
  </si>
  <si>
    <t>M.I.A. Octavio Obil Martinez</t>
  </si>
  <si>
    <t>GESTIÓN ACADEMICA (COLABORADOR CEA)</t>
  </si>
  <si>
    <t>Participar en la colaboración del CEA</t>
  </si>
  <si>
    <t>Colaborar en 1 evaluación diagnóstica del CEA</t>
  </si>
  <si>
    <t>Colaborar en las actividades asignadas para la evaluación diagnótica del CEA</t>
  </si>
  <si>
    <t>22/03/2025-30/04/2025</t>
  </si>
  <si>
    <t>02/05/2025-13/06/2025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</si>
</sst>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35</v>
      </c>
      <c r="G9" s="37"/>
    </row>
    <row r="11" spans="1:7" ht="26.25" customHeight="1" x14ac:dyDescent="0.3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40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41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42</v>
      </c>
      <c r="B21" s="19"/>
      <c r="C21" s="19"/>
      <c r="D21" s="19"/>
      <c r="E21" s="19"/>
      <c r="F21" s="20"/>
      <c r="G21" s="17" t="s">
        <v>36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34</v>
      </c>
      <c r="D36" s="38"/>
      <c r="E36"/>
      <c r="F36" s="26" t="s">
        <v>38</v>
      </c>
      <c r="G36" s="26"/>
    </row>
    <row r="37" spans="1:7" ht="28.5" customHeight="1" x14ac:dyDescent="0.25">
      <c r="A37" s="9" t="s">
        <v>15</v>
      </c>
      <c r="C37" s="39" t="s">
        <v>29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GESTIÓN ACADEMICA (COLABORADOR CEA)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>Participar en la colaboración del CEA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Colaborar en 1 evaluación diagnóstica del CEA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42</v>
      </c>
      <c r="B21" s="28"/>
      <c r="C21" s="47" t="s">
        <v>37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/>
      <c r="B22" s="20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(COLABORADOR CEA)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colaboración del CEA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Colaborar en 1 evaluación diagnóstica del CEA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 t="s">
        <v>42</v>
      </c>
      <c r="B21" s="45"/>
      <c r="C21" s="46" t="s">
        <v>43</v>
      </c>
      <c r="D21" s="46"/>
      <c r="E21" s="46"/>
      <c r="F21" s="45" t="s">
        <v>33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(COLABORADOR CEA)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colaboración del CEA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Colaborar en 1 evaluación diagnóstica del CEA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42</v>
      </c>
      <c r="B21" s="56"/>
      <c r="C21" s="46" t="s">
        <v>44</v>
      </c>
      <c r="D21" s="46"/>
      <c r="E21" s="46"/>
      <c r="F21" s="45" t="s">
        <v>32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31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2025-06-10T19:51:53Z</dcterms:modified>
</cp:coreProperties>
</file>