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39FE8F2A-92A4-4B5D-BF7C-6DCF3F4695D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9" i="8"/>
  <c r="G35" i="9"/>
  <c r="C35" i="9"/>
  <c r="A17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<sst xmlns="http://schemas.openxmlformats.org/spreadsheetml/2006/main" count="101" uniqueCount="49">
  <si>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</si>
  <si>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</si>
  <si>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</si>
  <si>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</si>
  <si>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</si>
  <si>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</si>
  <si>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</si>
  <si>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</si>
  <si>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</si>
  <si>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</si>
  <si>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</si>
  <si>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</si>
  <si>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</si>
  <si>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</si>
  <si>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</si>
  <si>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</si>
  <si>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</si>
  <si>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</si>
  <si>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</si>
  <si>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</si>
  <si>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</si>
  <si>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</si>
  <si>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</si>
  <si>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</si>
  <si>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</si>
  <si>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</si>
  <si>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</si>
  <si>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</si>
  <si>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</si>
  <si>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</si>
  <si>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</si>
  <si>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</si>
  <si>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</si>
  <si>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avance del contenido de la antologia</t>
  </si>
  <si>
    <t xml:space="preserve">Preparacion de contenido para el segundo reporte de antologia </t>
  </si>
  <si>
    <t>Archivo</t>
  </si>
  <si>
    <t>Preparación de contenido para el segundo reporte de antologia</t>
  </si>
  <si>
    <t>Preparación de contenido para conformacion  de antologia</t>
  </si>
  <si>
    <t>ANTOLOGIA DE ECUACIONES DIFERENCIALES Y ALGEBRA LINEAL</t>
  </si>
  <si>
    <t>04/02/2025-21/03/2025</t>
  </si>
  <si>
    <t>24/03/2025-03/05/2025</t>
  </si>
  <si>
    <t>08/05/2025-13/06/2025</t>
  </si>
  <si>
    <t>M.A OCTAVIO OBIL MARTINEZ</t>
  </si>
  <si>
    <t>04/02/25 al 21/03/2025</t>
  </si>
  <si>
    <t>22/03/25 al 30/04/25</t>
  </si>
  <si>
    <t>FEBRERO-JUNIO 2025</t>
  </si>
  <si>
    <t>Se realizó  una colección de material didactico de las materias impartidas</t>
  </si>
  <si>
    <t>Se realizo la entrega de informacion del contenido de antologias de ecuanes diferenciales y algebra lineal.</t>
  </si>
  <si>
    <t>12/06/2024-05/05/2025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</si>
</sst>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3" zoomScaleNormal="93" zoomScaleSheetLayoutView="100" workbookViewId="0">
      <selection activeCell="H5" sqref="H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42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">
        <v>38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realizó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conténido para conformación de la antológia</v>
      </c>
      <c r="B21" s="20"/>
      <c r="C21" s="37" t="s">
        <v>43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 t="s">
        <v>32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M.A OCTAVIO OBIL MARTINEZ</v>
      </c>
      <c r="H34" s="22"/>
    </row>
    <row r="35" spans="1:8" ht="28.5" customHeight="1" x14ac:dyDescent="0.2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ANTOLOGIA DE ECUACIONES DIFERENCIALES Y ALGEBRA LINEAL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realizó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37" t="s">
        <v>44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160" zoomScaleNormal="210" zoomScaleSheetLayoutView="16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realizó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">
        <v>47</v>
      </c>
      <c r="B21" s="38"/>
      <c r="C21" s="37" t="s">
        <v>48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M.A OCTAVIO OBIL MARTINEZ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2025-06-12T19:51:38Z</dcterms:modified>
</cp:coreProperties>
</file>