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69" documentId="11_98A14FD30D6CE52A32B893E4C1F3705FC4EC5ACA" xr6:coauthVersionLast="47" xr6:coauthVersionMax="47" xr10:uidLastSave="{9C8EC60F-3131-4BFE-A078-FC1E00C9F321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6" i="23"/>
  <c r="D15" i="23"/>
  <c r="D14" i="23"/>
  <c r="C17" i="23"/>
  <c r="A17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7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<sst xmlns="http://schemas.openxmlformats.org/spreadsheetml/2006/main" count="196" uniqueCount="49">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</sst>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6"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5.5" x14ac:dyDescent="0.2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5.5" x14ac:dyDescent="0.2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5.5" x14ac:dyDescent="0.2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M14" sqref="M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:I16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36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39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82.5</v>
      </c>
      <c r="N28" s="19">
        <f>AVERAGE(N14:N27)</f>
        <v>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5.5" x14ac:dyDescent="0.2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5.5" x14ac:dyDescent="0.2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2025-03-09T00:54:05Z</dcterms:modified>
  <cp:category/>
  <cp:contentStatus/>
</cp:coreProperties>
</file>