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1\"/>
    </mc:Choice>
  </mc:AlternateContent>
  <xr:revisionPtr revIDLastSave="0" documentId="13_ncr:1_{8266A47C-F0CD-42A2-9D93-D3CF979748B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<sst xmlns="http://schemas.openxmlformats.org/spreadsheetml/2006/main" count="99" uniqueCount="46">
  <si>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</si>
  <si>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</si>
  <si>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</si>
  <si>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</si>
  <si>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</si>
  <si>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</si>
  <si>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</si>
  <si>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</si>
  <si>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</si>
  <si>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</si>
  <si>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</si>
  <si>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</si>
  <si>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</si>
  <si>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</si>
  <si>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</si>
  <si>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</si>
  <si>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</si>
  <si>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</si>
  <si>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</si>
  <si>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</si>
  <si>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</si>
  <si>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</si>
  <si>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</si>
  <si>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</si>
  <si>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</si>
  <si>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</si>
  <si>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</si>
  <si>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</si>
  <si>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</si>
  <si>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</si>
  <si>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</si>
  <si>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</si>
  <si>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</si>
  <si>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Reforzar en temas selectos de matematicas a los estudiantes que participaran en concursos academicos de ciencias basicas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</si>
  <si>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</si>
  <si>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</si>
  <si>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</si>
  <si>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</si>
  <si>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</si>
  <si>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FEBRERO-JUNIO 2025</t>
  </si>
  <si>
    <t>TUTORIA Y DIRECCIÓN INDIVIDUALIZADA. ASESOR DE EVENTOS ACADEMICOS (ASESORIAS COINMA 2025).</t>
  </si>
  <si>
    <t>04/02/2025-21/03/2025</t>
  </si>
  <si>
    <t>24/03/2025-06/06/2025</t>
  </si>
  <si>
    <t>MIA. OCTAVIO OBIL MARTINEZ</t>
  </si>
  <si>
    <t>04/02/25 al 21/03/2025</t>
  </si>
  <si>
    <t>24/03/25 al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</si>
</sst>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G33" sqref="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43</v>
      </c>
      <c r="G35" s="22"/>
    </row>
    <row r="36" spans="1:7" ht="49.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96" zoomScaleNormal="96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INDIVIDUALIZADA. ASESOR DE EVENTOS ACADEMICOS (ASESORIAS COINMA 2025).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44</v>
      </c>
      <c r="D21" s="37"/>
      <c r="E21" s="37"/>
      <c r="F21" s="20" t="s">
        <v>36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45</v>
      </c>
      <c r="D22" s="37"/>
      <c r="E22" s="37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MIA. OCTAVIO OBIL MARTINEZ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TUTORIA Y DIRECCIÓN INDIVIDUALIZADA. ASESOR DE EVENTOS ACADEMICOS (ASESORIAS COINMA 2025).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23</v>
      </c>
      <c r="D21" s="37"/>
      <c r="E21" s="37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23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MIA. OCTAVIO OBIL MARTINEZ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29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06" zoomScaleNormal="210" zoomScaleSheetLayoutView="106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TUTORIA Y DIRECCIÓN INDIVIDUALIZADA. ASESOR DE EVENTOS ACADEMICOS (ASESORIAS COINMA 2025).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Recopilar material de temas selectos de matematicas</v>
      </c>
      <c r="B21" s="41"/>
      <c r="C21" s="37" t="s">
        <v>30</v>
      </c>
      <c r="D21" s="37"/>
      <c r="E21" s="37"/>
      <c r="F21" s="20" t="s">
        <v>31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Impartir las asesorias a los estudiantes que participan en los concursos de ciencias basicas</v>
      </c>
      <c r="B22" s="41"/>
      <c r="C22" s="37" t="s">
        <v>30</v>
      </c>
      <c r="D22" s="37"/>
      <c r="E22" s="37"/>
      <c r="F22" s="20" t="s">
        <v>31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MIA. OCTAVIO OBIL MARTINEZ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32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2025-03-20T15:50:55Z</dcterms:modified>
</cp:coreProperties>
</file>