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2\"/>
    </mc:Choice>
  </mc:AlternateContent>
  <xr:revisionPtr revIDLastSave="0" documentId="13_ncr:1_{38DF43CC-22CF-4E33-B816-D5069096B7A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<sst xmlns="http://schemas.openxmlformats.org/spreadsheetml/2006/main" count="99" uniqueCount="42">
  <si>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</si>
  <si>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</si>
  <si>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</si>
  <si>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</si>
  <si>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</si>
  <si>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</si>
  <si>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</si>
  <si>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</si>
  <si>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</si>
  <si>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</si>
  <si>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</si>
  <si>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</si>
  <si>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</si>
  <si>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</si>
  <si>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</si>
  <si>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</si>
  <si>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</si>
  <si>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</si>
  <si>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</si>
  <si>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</si>
  <si>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</si>
  <si>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</si>
  <si>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</si>
  <si>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</si>
  <si>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</si>
  <si>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</si>
  <si>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</si>
  <si>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</si>
  <si>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</si>
  <si>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</si>
  <si>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</si>
  <si>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</si>
  <si>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</si>
  <si>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</si>
  <si>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</si>
  <si>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</si>
  <si>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TUTORIA Y DIRECCIÓN INDIVIDUALIZADA. ASESORIAS ACADEMICAS  (SOSTENIMIENTO DE MATRICULA).</t>
  </si>
  <si>
    <t>FEBRERO-JUNIO 2025</t>
  </si>
  <si>
    <t>04/02/2025-06/06/2025</t>
  </si>
  <si>
    <t>MIA. OCTAVIO OBIL MARTINEZ</t>
  </si>
  <si>
    <t>04/02/2025-21/03/2025</t>
  </si>
  <si>
    <t>24/03/25 al 02/05/25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</si>
</sst>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7" zoomScale="82" zoomScaleNormal="82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25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28</v>
      </c>
      <c r="D35" s="20"/>
      <c r="E35"/>
      <c r="F35" s="20" t="s">
        <v>39</v>
      </c>
      <c r="G35" s="20"/>
    </row>
    <row r="36" spans="1:7" ht="49.5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INDIVIDUALIZADA. ASESORIAS ACADEMICAS  (SOSTENIMIENTO DE MATRICULA).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40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40</v>
      </c>
      <c r="D22" s="37"/>
      <c r="E22" s="37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="112" zoomScaleNormal="112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41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41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1" zoomScale="91" zoomScaleNormal="210" zoomScaleSheetLayoutView="91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Impartir las asesorias académicas</v>
      </c>
      <c r="B21" s="36"/>
      <c r="C21" s="37" t="s">
        <v>33</v>
      </c>
      <c r="D21" s="37"/>
      <c r="E21" s="37"/>
      <c r="F21" s="23" t="s">
        <v>34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Registrar la asistencia a las asesorias</v>
      </c>
      <c r="B22" s="36"/>
      <c r="C22" s="37" t="s">
        <v>33</v>
      </c>
      <c r="D22" s="37"/>
      <c r="E22" s="37"/>
      <c r="F22" s="23" t="s">
        <v>34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2025-05-01T03:19:26Z</dcterms:modified>
</cp:coreProperties>
</file>