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1AC9DC8E-B42B-4A31-AE72-111A60889E6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I14" i="22" l="1"/>
  <c r="I15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<sst xmlns="http://schemas.openxmlformats.org/spreadsheetml/2006/main" count="171" uniqueCount="41">
  <si>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</si>
  <si>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</si>
  <si>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</si>
  <si>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</si>
  <si>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</si>
  <si>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</si>
  <si>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</si>
  <si>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</si>
  <si>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</si>
  <si>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</si>
  <si>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</si>
  <si>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</si>
  <si>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</si>
  <si>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</si>
  <si>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</si>
  <si>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</si>
  <si>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</si>
  <si>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</si>
  <si>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</si>
  <si>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</si>
  <si>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</si>
  <si>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</si>
  <si>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</si>
  <si>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</si>
  <si>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</si>
  <si>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</si>
  <si>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</si>
  <si>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</si>
  <si>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</si>
  <si>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</si>
  <si>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</si>
  <si>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</si>
  <si>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</si>
  <si>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</si>
  <si>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</si>
  <si>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SISTEMAS DE GESTION</t>
  </si>
  <si>
    <t>FEBRERO-JUNIO 2025</t>
  </si>
  <si>
    <t xml:space="preserve">AUDITORIAS DE CALIDAD </t>
  </si>
  <si>
    <t>801A</t>
  </si>
  <si>
    <t>901A</t>
  </si>
  <si>
    <t>67|%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</si>
</sst>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253999</xdr:colOff>
      <xdr:row>33</xdr:row>
      <xdr:rowOff>52294</xdr:rowOff>
    </xdr:from>
    <xdr:to>
      <xdr:col>3</xdr:col>
      <xdr:colOff>780008</xdr:colOff>
      <xdr:row>34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04C8-6E2B-4D06-BC64-E112E120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117" y="7395882"/>
          <a:ext cx="914479" cy="7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35" t="s">
        <v>36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.5" x14ac:dyDescent="0.35">
      <c r="A14" s="8" t="s">
        <v>35</v>
      </c>
      <c r="B14" s="9" t="s">
        <v>21</v>
      </c>
      <c r="C14" s="22" t="s">
        <v>38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88</v>
      </c>
      <c r="N14" s="15" t="s">
        <v>40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44" sqref="M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89</v>
      </c>
      <c r="N14" s="15">
        <v>0.78</v>
      </c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Q8" sqref="Q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(F15+G15)/E15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2025-04-05T22:37:02Z</dcterms:modified>
  <cp:category/>
  <cp:contentStatus/>
</cp:coreProperties>
</file>