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1\"/>
    </mc:Choice>
  </mc:AlternateContent>
  <xr:revisionPtr revIDLastSave="0" documentId="13_ncr:1_{6F450C7E-853E-43E4-BBE8-B204CF77C5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0" l="1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J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<sst xmlns="http://schemas.openxmlformats.org/spreadsheetml/2006/main" count="189" uniqueCount="46">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</sst>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9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7" ht="13" x14ac:dyDescent="0.3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13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112</v>
      </c>
      <c r="G28" s="17"/>
      <c r="H28" s="18"/>
      <c r="I28" s="17">
        <f t="shared" ref="I28" si="1">SUM(I14:I27)</f>
        <v>8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M.A.D.I.E. YARI DE LA LUZ ALFARO CARVAJAL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30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">
        <v>34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">
        <v>34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36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2025-03-05T16:13:07Z</dcterms:modified>
  <cp:category/>
  <cp:contentStatus/>
</cp:coreProperties>
</file>