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6E1E8D64-9AA8-411F-BA10-8B34F33AB6F2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66525" val="1224" rev="124" revOS="4" revMin="124" revMax="0"/>
      <pm:docPrefs xmlns:pm="smNativeData" id="1749566525" fixedDigits="0" showNotice="1" showFrameBounds="1" autoChart="1" recalcOnPrint="1" recalcOnCopy="1" finalRounding="1" compatTextArt="1" tab="567" useDefinedPrintRange="1" printArea="currentSheet"/>
      <pm:compatibility xmlns:pm="smNativeData" id="1749566525" overlapCells="1"/>
      <pm:defCurrency xmlns:pm="smNativeData" id="1749566525"/>
    </ext>
  </extLst>
</workbook>
</file>

<file path=xl/calcChain.xml><?xml version="1.0" encoding="utf-8"?>
<calcChain xmlns="http://schemas.openxmlformats.org/spreadsheetml/2006/main">
  <c r="A36" i="4" l="1"/>
  <c r="G35" i="4"/>
  <c r="C21" i="4"/>
  <c r="A17" i="4"/>
  <c r="A14" i="4"/>
  <c r="B11" i="4"/>
  <c r="G9" i="4"/>
  <c r="D6" i="4"/>
  <c r="A36" i="3"/>
  <c r="G35" i="3"/>
  <c r="C21" i="3"/>
  <c r="A17" i="3"/>
  <c r="A14" i="3"/>
  <c r="B11" i="3"/>
  <c r="G9" i="3"/>
  <c r="D6" i="3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<sst xmlns="http://schemas.openxmlformats.org/spreadsheetml/2006/main" count="97" uniqueCount="38">
  <si>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</si>
  <si>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</si>
  <si>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</si>
  <si>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</si>
  <si>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</si>
  <si>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</si>
  <si>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</si>
  <si>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</si>
  <si>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FEBRERO - JUNIO 2025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</si>
  <si>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</si>
  <si>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</si>
  <si>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</si>
  <si>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</si>
  <si>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</si>
  <si>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</si>
  <si>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</si>
  <si>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</si>
  <si>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</si>
  <si>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</si>
  <si>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04/02/2025-06/06/2025</t>
  </si>
  <si>
    <t>Observaciones</t>
  </si>
  <si>
    <t xml:space="preserve">TONATIUH SOSME SANCHEZ </t>
  </si>
  <si>
    <t>ING. OCTAVIO OBIL MARTINEZ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</si>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</sst>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66525" count="1">
        <pm:charStyle name="Normal" fontId="0" Id="1"/>
      </pm:charStyles>
      <pm:colors xmlns:pm="smNativeData" id="174956652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gAGM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extLst>
            <a:ext uri="smNativeData">
              <pm:smNativeData xmlns:pm="smNativeData" xmlns="" val="SMDATA_15_PUR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0" zoomScale="110" workbookViewId="0">
      <selection activeCell="F35" sqref="F35:G35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4956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workbookViewId="0">
      <selection activeCell="M33" sqref="M33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3">
      <c r="A11" s="4" t="s">
        <v>9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04/02/2025-06/06/2025</v>
      </c>
      <c r="D21" s="38"/>
      <c r="E21" s="39"/>
      <c r="F21" s="28" t="s">
        <v>34</v>
      </c>
      <c r="G21" s="28"/>
      <c r="H21" s="13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B9" sqref="B9:C9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/>
    <col min="5" max="5" width="11.88671875" style="1" customWidth="1"/>
    <col min="6" max="6" width="17.44140625" style="1" customWidth="1"/>
    <col min="7" max="7" width="19.88671875" style="1" customWidth="1"/>
    <col min="8" max="1025" width="8.886718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3">
      <c r="A11" s="4" t="s">
        <v>9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04/02/2025-06/06/2025</v>
      </c>
      <c r="D21" s="38"/>
      <c r="E21" s="39"/>
      <c r="F21" s="28" t="s">
        <v>34</v>
      </c>
      <c r="G21" s="28"/>
      <c r="H21" s="13">
        <v>0.66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workbookViewId="0">
      <selection activeCell="H22" sqref="H22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/>
    <col min="5" max="5" width="11.88671875" style="1" customWidth="1"/>
    <col min="6" max="6" width="17.44140625" style="1" customWidth="1"/>
    <col min="7" max="7" width="19.88671875" style="1" customWidth="1"/>
    <col min="8" max="1025" width="8.886718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3">
      <c r="A11" s="4" t="s">
        <v>9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04/02/2025-06/06/2025</v>
      </c>
      <c r="D21" s="38"/>
      <c r="E21" s="39"/>
      <c r="F21" s="28" t="s">
        <v>34</v>
      </c>
      <c r="G21" s="28"/>
      <c r="H21" s="13">
        <v>1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52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2022-07-28T12:37:02Z</cp:lastPrinted>
  <dcterms:created xsi:type="dcterms:W3CDTF">2022-07-23T07:46:58Z</dcterms:created>
  <dcterms:modified xsi:type="dcterms:W3CDTF">2025-06-13T19:00:18Z</dcterms:modified>
</cp:coreProperties>
</file>