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9B229053-C353-418B-9F93-1E182FA776A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<sst xmlns="http://schemas.openxmlformats.org/spreadsheetml/2006/main" count="91" uniqueCount="38">
  <si>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</si>
  <si>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</si>
  <si>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</si>
  <si>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</si>
  <si>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</si>
  <si>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</si>
  <si>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</si>
  <si>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</si>
  <si>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</si>
  <si>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</si>
  <si>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</si>
  <si>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</si>
  <si>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</si>
  <si>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</si>
  <si>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</si>
  <si>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</si>
  <si>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</si>
  <si>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</si>
  <si>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</si>
  <si>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</si>
  <si>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</si>
  <si>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</si>
  <si>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</si>
  <si>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</si>
  <si>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</si>
  <si>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</si>
  <si>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</si>
  <si>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</si>
  <si>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</si>
  <si>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</si>
  <si>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</si>
  <si>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</si>
  <si>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TUTORIA Y DIRECCCIÓN INDIVIDUALIZADA: ASESOR DE TESIS</t>
  </si>
  <si>
    <t>CONTRIBUIR AL LOGRO DEL INDICADOR INSTITUCIONAL: TITULACION</t>
  </si>
  <si>
    <t xml:space="preserve">2 TITULADOS POR TESIS </t>
  </si>
  <si>
    <t>Asesoría a dos egresados a titularse por tesis  profesional</t>
  </si>
  <si>
    <t>25-08/25 AL 12-12/25</t>
  </si>
  <si>
    <t>Participar en el protocolo de titulación de dos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</si>
</sst>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0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6" t="s">
        <v>23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31</v>
      </c>
      <c r="H8" s="37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32</v>
      </c>
      <c r="D10" s="28"/>
      <c r="E10" s="28"/>
      <c r="F10" s="28"/>
      <c r="G10" s="28"/>
      <c r="H10" s="28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5" t="s">
        <v>35</v>
      </c>
      <c r="C20" s="26"/>
      <c r="D20" s="26"/>
      <c r="E20" s="26"/>
      <c r="F20" s="26"/>
      <c r="G20" s="27"/>
      <c r="H20" s="11" t="s">
        <v>36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11" t="s">
        <v>36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51" t="s">
        <v>32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04" zoomScaleNormal="104" zoomScaleSheetLayoutView="205" workbookViewId="0">
      <selection activeCell="I23" sqref="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 xml:space="preserve">2 TITULADOS POR TESIS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0.66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30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 xml:space="preserve">2 TITULADOS POR TESIS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2025-11-11T17:17:04Z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