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7CFBA971-62AA-4A68-955A-8394CD6F0A4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<sst xmlns="http://schemas.openxmlformats.org/spreadsheetml/2006/main" count="93" uniqueCount="38">
  <si>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</si>
  <si>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</si>
  <si>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</si>
  <si>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</si>
  <si>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</si>
  <si>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</si>
  <si>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</si>
  <si>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</si>
  <si>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</si>
  <si>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</si>
  <si>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</si>
  <si>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</si>
  <si>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</si>
  <si>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</si>
  <si>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</si>
  <si>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</si>
  <si>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</si>
  <si>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</si>
  <si>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</si>
  <si>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</si>
  <si>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</si>
  <si>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</si>
  <si>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</si>
  <si>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</si>
  <si>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</si>
  <si>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</si>
  <si>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</si>
  <si>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</si>
  <si>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</si>
  <si>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</si>
  <si>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Lograr contactar un conferencista y/o tallerista</t>
  </si>
  <si>
    <t>Participar en la coordinación del Congreso Multidisciplinario de Investigación y Desarrollo Tecnologico (CMIDT)</t>
  </si>
  <si>
    <t>Contactar a un conferencista y/o tallerista</t>
  </si>
  <si>
    <t>Colaborar en las actividades del CMIDT</t>
  </si>
  <si>
    <t>13 al 18 Octubre 2025</t>
  </si>
  <si>
    <t>capturas de whatsapp</t>
  </si>
  <si>
    <t>fotografias</t>
  </si>
  <si>
    <t>25/08/2025- 10/10/2025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</si>
</sst>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8" zoomScale="110" zoomScaleNormal="160" zoomScaleSheetLayoutView="110" workbookViewId="0">
      <selection activeCell="H20" sqref="H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9.7265625" style="1" customWidth="1"/>
    <col min="8" max="8" width="12.816406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31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30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32</v>
      </c>
      <c r="C20" s="39"/>
      <c r="D20" s="39"/>
      <c r="E20" s="39"/>
      <c r="F20" s="39"/>
      <c r="G20" s="40"/>
      <c r="H20" s="22" t="s">
        <v>37</v>
      </c>
      <c r="I20" s="17"/>
    </row>
    <row r="21" spans="1:9" s="6" customFormat="1" x14ac:dyDescent="0.25">
      <c r="A21" s="17"/>
      <c r="B21" s="38" t="s">
        <v>33</v>
      </c>
      <c r="C21" s="39"/>
      <c r="D21" s="39"/>
      <c r="E21" s="39"/>
      <c r="F21" s="39"/>
      <c r="G21" s="40"/>
      <c r="H21" s="22" t="s">
        <v>34</v>
      </c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20" zoomScaleNormal="205" zoomScaleSheetLayoutView="120" workbookViewId="0">
      <selection activeCell="G22" sqref="G22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31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30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32</v>
      </c>
      <c r="C20" s="48"/>
      <c r="D20" s="49" t="s">
        <v>37</v>
      </c>
      <c r="E20" s="49"/>
      <c r="F20" s="49"/>
      <c r="G20" s="48" t="s">
        <v>35</v>
      </c>
      <c r="H20" s="48"/>
      <c r="I20" s="10">
        <v>1</v>
      </c>
      <c r="J20" s="17"/>
    </row>
    <row r="21" spans="1:10" s="6" customFormat="1" x14ac:dyDescent="0.25">
      <c r="A21" s="17"/>
      <c r="B21" s="48" t="s">
        <v>33</v>
      </c>
      <c r="C21" s="48"/>
      <c r="D21" s="49" t="s">
        <v>34</v>
      </c>
      <c r="E21" s="49"/>
      <c r="F21" s="49"/>
      <c r="G21" s="48" t="s">
        <v>36</v>
      </c>
      <c r="H21" s="48"/>
      <c r="I21" s="10">
        <v>0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Participar en la coordinación del Congreso Multidisciplinario de Investigación y Desarrollo Tecnologico (CMIDT)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Lograr contactar un conferencista y/o tallerista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Participar en la coordinación del Congreso Multidisciplinario de Investigación y Desarrollo Tecnologico (CMIDT)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Lograr contactar un conferencista y/o tallerista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2025-10-07T21:15:45Z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