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C639E7D0-4A1A-40FA-9345-F867E4C2864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<sst xmlns="http://schemas.openxmlformats.org/spreadsheetml/2006/main" count="93" uniqueCount="40">
  <si>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</si>
  <si>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</si>
  <si>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</si>
  <si>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</si>
  <si>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</si>
  <si>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</si>
  <si>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</si>
  <si>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</si>
  <si>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</si>
  <si>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</si>
  <si>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</si>
  <si>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</si>
  <si>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</si>
  <si>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</si>
  <si>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</si>
  <si>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</si>
  <si>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</si>
  <si>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</si>
  <si>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</si>
  <si>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</si>
  <si>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</si>
  <si>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</si>
  <si>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</si>
  <si>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</si>
  <si>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</si>
  <si>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</si>
  <si>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</si>
  <si>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</si>
  <si>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</si>
  <si>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</si>
  <si>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</si>
  <si>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</si>
  <si>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</si>
  <si>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</si>
  <si>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</si>
  <si>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</si>
  <si>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</si>
  <si>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09-10-25/05-11-25</t>
  </si>
  <si>
    <t>06-11-25/07-01-26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</si>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</sst>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9" zoomScale="130" zoomScaleNormal="160" zoomScaleSheetLayoutView="13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34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35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36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33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5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40" zoomScaleNormal="205" zoomScaleSheetLayoutView="14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31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35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36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33</v>
      </c>
      <c r="C20" s="48"/>
      <c r="D20" s="49" t="s">
        <v>30</v>
      </c>
      <c r="E20" s="49"/>
      <c r="F20" s="49"/>
      <c r="G20" s="48" t="s">
        <v>32</v>
      </c>
      <c r="H20" s="48"/>
      <c r="I20" s="10">
        <v>0.33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20" zoomScaleNormal="12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(ASESORIA A ESTUDIANTES EN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residencias profesionales a los/as estudiantes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Asesorarlos en la terminación de las residencias profesionales.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">
        <v>37</v>
      </c>
      <c r="E20" s="49"/>
      <c r="F20" s="49"/>
      <c r="G20" s="48" t="s">
        <v>32</v>
      </c>
      <c r="H20" s="48"/>
      <c r="I20" s="10">
        <v>0.66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30" zoomScaleNormal="130" zoomScaleSheetLayoutView="100" workbookViewId="0">
      <selection activeCell="C8" sqref="C8:D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 t="s">
        <v>39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(ASESORIA A ESTUDIANTES EN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residencias profesionales a los/as estudiantes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Asesorarlos en la terminación de las residencias profesionales.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">
        <v>38</v>
      </c>
      <c r="E20" s="49"/>
      <c r="F20" s="49"/>
      <c r="G20" s="48" t="s">
        <v>32</v>
      </c>
      <c r="H20" s="48"/>
      <c r="I20" s="10">
        <v>1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2026-01-09T18:01:07Z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