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3A87360E-8D3D-4BC0-86B7-03F505BF4FB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<sst xmlns="http://schemas.openxmlformats.org/spreadsheetml/2006/main" count="99" uniqueCount="40">
  <si>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</si>
  <si>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</si>
  <si>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</si>
  <si>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</si>
  <si>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</si>
  <si>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</si>
  <si>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</si>
  <si>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</si>
  <si>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</si>
  <si>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</si>
  <si>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</si>
  <si>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</si>
  <si>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</si>
  <si>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</si>
  <si>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</si>
  <si>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</si>
  <si>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</si>
  <si>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</si>
  <si>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</si>
  <si>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</si>
  <si>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</si>
  <si>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</si>
  <si>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</si>
  <si>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</si>
  <si>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</si>
  <si>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</si>
  <si>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</si>
  <si>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</si>
  <si>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</si>
  <si>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</si>
  <si>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</si>
  <si>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</si>
  <si>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</si>
  <si>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capturas de whatsapp</t>
  </si>
  <si>
    <t>fotografias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</si>
  <si>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</si>
  <si>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</si>
  <si>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</si>
  <si>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Ademas se colaboro en la conducción del  Foro de egresados de IGE , efectuado el 04 de Diciembre de 2025.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</si>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</sst>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9.7265625" style="1" customWidth="1"/>
    <col min="8" max="8" width="12.816406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36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37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30</v>
      </c>
      <c r="C20" s="39"/>
      <c r="D20" s="39"/>
      <c r="E20" s="39"/>
      <c r="F20" s="39"/>
      <c r="G20" s="40"/>
      <c r="H20" s="22" t="s">
        <v>35</v>
      </c>
      <c r="I20" s="17"/>
    </row>
    <row r="21" spans="1:9" s="6" customFormat="1" x14ac:dyDescent="0.25">
      <c r="A21" s="17"/>
      <c r="B21" s="38" t="s">
        <v>31</v>
      </c>
      <c r="C21" s="39"/>
      <c r="D21" s="39"/>
      <c r="E21" s="39"/>
      <c r="F21" s="39"/>
      <c r="G21" s="40"/>
      <c r="H21" s="22" t="s">
        <v>32</v>
      </c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20" zoomScaleNormal="205" zoomScaleSheetLayoutView="12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36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37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30</v>
      </c>
      <c r="C20" s="48"/>
      <c r="D20" s="49" t="s">
        <v>35</v>
      </c>
      <c r="E20" s="49"/>
      <c r="F20" s="49"/>
      <c r="G20" s="48" t="s">
        <v>33</v>
      </c>
      <c r="H20" s="48"/>
      <c r="I20" s="10">
        <v>1</v>
      </c>
      <c r="J20" s="17"/>
    </row>
    <row r="21" spans="1:10" s="6" customFormat="1" x14ac:dyDescent="0.25">
      <c r="A21" s="17"/>
      <c r="B21" s="48" t="s">
        <v>31</v>
      </c>
      <c r="C21" s="48"/>
      <c r="D21" s="49" t="s">
        <v>32</v>
      </c>
      <c r="E21" s="49"/>
      <c r="F21" s="49"/>
      <c r="G21" s="48" t="s">
        <v>34</v>
      </c>
      <c r="H21" s="48"/>
      <c r="I21" s="10">
        <v>0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Normal="100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planificar, coordinar y ejecutar todos los aspectos necesarios para llevar a cabo los eventos de IGE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 t="s">
        <v>33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 t="s">
        <v>34</v>
      </c>
      <c r="H21" s="48"/>
      <c r="I21" s="10">
        <v>1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10" zoomScaleNormal="110" zoomScaleSheetLayoutView="100" workbookViewId="0">
      <selection activeCell="B16" sqref="B16:I1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 t="s">
        <v>39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planificar, coordinar y ejecutar todos los aspectos necesarios para llevar a cabo los eventos de IGE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 t="s">
        <v>33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 t="s">
        <v>34</v>
      </c>
      <c r="H21" s="48"/>
      <c r="I21" s="10">
        <v>1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 t="s">
        <v>38</v>
      </c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2026-01-09T18:00:54Z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