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DF60ABEE-8C14-4487-956D-45F398999A6F}" xr6:coauthVersionLast="47" xr6:coauthVersionMax="47" xr10:uidLastSave="{00000000-0000-0000-0000-000000000000}"/>
  <bookViews>
    <workbookView xWindow="-103" yWindow="-103" windowWidth="18720" windowHeight="12549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<sst xmlns="http://schemas.openxmlformats.org/spreadsheetml/2006/main" count="130" uniqueCount="43">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</sst>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P15" sqref="P15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4.9" x14ac:dyDescent="0.3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76</v>
      </c>
      <c r="O13" s="12">
        <v>0.67</v>
      </c>
      <c r="P13" s="17"/>
    </row>
    <row r="14" spans="1:16" s="10" customFormat="1" ht="24.9" x14ac:dyDescent="0.3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26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80</v>
      </c>
      <c r="O14" s="12">
        <v>0.83</v>
      </c>
      <c r="P14" s="17"/>
    </row>
    <row r="15" spans="1:16" s="10" customFormat="1" ht="24.9" x14ac:dyDescent="0.3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:J26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89</v>
      </c>
      <c r="O15" s="12">
        <v>0.52</v>
      </c>
      <c r="P15" s="17"/>
    </row>
    <row r="16" spans="1:16" s="10" customFormat="1" x14ac:dyDescent="0.3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81.666666666666671</v>
      </c>
      <c r="O27" s="22">
        <f>AVERAGE(O13:O26)</f>
        <v>0.67333333333333334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3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3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3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3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3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3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3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3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3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3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C7" sqref="C7:D7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3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3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3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3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3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2025-07-02T21:33:58Z</cp:lastPrinted>
  <dcterms:created xsi:type="dcterms:W3CDTF">2021-11-22T14:45:25Z</dcterms:created>
  <dcterms:modified xsi:type="dcterms:W3CDTF">2025-09-30T01:21:24Z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