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3 REP ESP\"/>
    </mc:Choice>
  </mc:AlternateContent>
  <xr:revisionPtr revIDLastSave="0" documentId="13_ncr:1_{AE8EA9D9-7268-4FDD-B0D0-6E77DC126C2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H8" i="9"/>
  <c r="C7" i="9"/>
  <c r="B35" i="9" s="1"/>
  <c r="E5" i="9"/>
  <c r="H34" i="8"/>
  <c r="D34" i="8"/>
  <c r="B20" i="8"/>
  <c r="B16" i="8"/>
  <c r="B13" i="8"/>
  <c r="H8" i="8"/>
  <c r="C7" i="8"/>
  <c r="B35" i="8" s="1"/>
  <c r="E5" i="8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9D1F1BF-B0DB-4D28-A2A8-28819EAEB12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493EC68E-756C-46BB-85B0-FD9B60B2761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<sst xmlns="http://schemas.openxmlformats.org/spreadsheetml/2006/main" count="90" uniqueCount="36">
  <si>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</si>
  <si>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</si>
  <si>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</si>
  <si>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</si>
  <si>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</si>
  <si>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</si>
  <si>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</si>
  <si>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</si>
  <si>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</si>
  <si>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</si>
  <si>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</si>
  <si>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</si>
  <si>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</si>
  <si>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</si>
  <si>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</si>
  <si>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</si>
  <si>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</si>
  <si>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</si>
  <si>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</si>
  <si>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</si>
  <si>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</si>
  <si>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</si>
  <si>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</si>
  <si>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</si>
  <si>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</si>
  <si>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</si>
  <si>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</si>
  <si>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</si>
  <si>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</si>
  <si>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</si>
  <si>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</si>
  <si>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</si>
  <si>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</si>
  <si>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</si>
  <si>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DADE. ASAHI NEGRETE ANOTA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</si>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</sst>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0D8FB30-4AA0-4A46-83BE-C1998672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2A8BFE-141F-445D-BF80-90E9658F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18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68C39029-B5FF-42E1-85F5-54CDD868B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CE740-1121-4F17-A792-840C3D62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180" y="222250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59" zoomScaleNormal="160" zoomScaleSheetLayoutView="160" workbookViewId="0">
      <selection activeCell="H20" sqref="H20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5" width="11.1796875" style="1" customWidth="1"/>
    <col min="6" max="6" width="7.54296875" style="1" customWidth="1"/>
    <col min="7" max="7" width="7.81640625" style="1" customWidth="1"/>
    <col min="8" max="8" width="11.453125" style="1"/>
    <col min="9" max="9" width="1.81640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" x14ac:dyDescent="0.25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2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DADE. ASAHI NEGRETE ANOTA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89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DADE. ASAHI NEGRETE ANOTA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0.3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DADE. ASAHI NEGRETE ANOTA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069-39C3-4FF9-9E1B-64FA1BAA2C5B}">
  <sheetPr>
    <pageSetUpPr fitToPage="1"/>
  </sheetPr>
  <dimension ref="A1:J39"/>
  <sheetViews>
    <sheetView view="pageBreakPreview" topLeftCell="A3" zoomScale="110" zoomScaleNormal="205" zoomScaleSheetLayoutView="110" workbookViewId="0">
      <selection activeCell="C8" sqref="C8:D8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DADE. ASAHI NEGRETE ANOTA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2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0.6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DADE. ASAHI NEGRETE ANOTA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2882-CC87-44A7-B16A-6559A64A02EA}">
  <sheetPr>
    <pageSetUpPr fitToPage="1"/>
  </sheetPr>
  <dimension ref="A1:J39"/>
  <sheetViews>
    <sheetView tabSelected="1" view="pageBreakPreview" zoomScale="80" zoomScaleNormal="205" zoomScaleSheetLayoutView="80" workbookViewId="0">
      <selection activeCell="O15" sqref="O15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DADE. ASAHI NEGRETE ANOTA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 t="s">
        <v>35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1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DADE. ASAHI NEGRETE ANOTA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2025-07-02T21:52:58Z</cp:lastPrinted>
  <dcterms:created xsi:type="dcterms:W3CDTF">2022-07-23T13:46:58Z</dcterms:created>
  <dcterms:modified xsi:type="dcterms:W3CDTF">2026-01-07T21:14:33Z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