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30662510-B9E3-41D7-AC6D-A38C8ECA3A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<sst xmlns="http://schemas.openxmlformats.org/spreadsheetml/2006/main" count="126" uniqueCount="41">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</sst>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M1" sqref="M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89.7</v>
      </c>
      <c r="O13" s="12">
        <v>0.44</v>
      </c>
      <c r="P13" s="17"/>
    </row>
    <row r="14" spans="1:16" s="10" customFormat="1" ht="25.5" x14ac:dyDescent="0.2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13: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80.849999999999994</v>
      </c>
      <c r="O27" s="22">
        <f>AVERAGE(O13:O26)</f>
        <v>0.59499999999999997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2025-07-02T21:33:58Z</cp:lastPrinted>
  <dcterms:created xsi:type="dcterms:W3CDTF">2021-11-22T14:45:25Z</dcterms:created>
  <dcterms:modified xsi:type="dcterms:W3CDTF">2025-09-23T16:46:52Z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